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2-DEPARTMENTS\Tax\NRA\1042 &amp; 1042-S 2025\Communications\"/>
    </mc:Choice>
  </mc:AlternateContent>
  <xr:revisionPtr revIDLastSave="0" documentId="13_ncr:1_{BB387B33-5076-4F17-A8A2-79BBD28F50A8}" xr6:coauthVersionLast="47" xr6:coauthVersionMax="47" xr10:uidLastSave="{00000000-0000-0000-0000-000000000000}"/>
  <workbookProtection workbookAlgorithmName="SHA-512" workbookHashValue="dRi7+WXQR3XDCEZukl3WbKPB9/XQnD4Hwcp56rMU9lglLsp53kqA4dbdTApBUqSFN+npHqoajrdasOdxMJyJEw==" workbookSaltValue="9jXCpHvKcJ8FK3HSNoW/Lg==" workbookSpinCount="100000" lockStructure="1"/>
  <bookViews>
    <workbookView xWindow="-120" yWindow="-120" windowWidth="29040" windowHeight="17520" xr2:uid="{00000000-000D-0000-FFFF-FFFF00000000}"/>
  </bookViews>
  <sheets>
    <sheet name="Sheet1" sheetId="1" r:id="rId1"/>
    <sheet name="NDID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<sst xmlns="http://schemas.openxmlformats.org/spreadsheetml/2006/main" count="79" uniqueCount="79">
  <si>
    <t>Please enter your NDID (9-digit number)</t>
  </si>
  <si>
    <t xml:space="preserve">Result: </t>
  </si>
  <si>
    <t>NDID</t>
  </si>
  <si>
    <t>902324330</t>
  </si>
  <si>
    <t>902200598</t>
  </si>
  <si>
    <t>902200786</t>
  </si>
  <si>
    <t>902297766</t>
  </si>
  <si>
    <t>902200850</t>
  </si>
  <si>
    <t>902295270</t>
  </si>
  <si>
    <t>902268040</t>
  </si>
  <si>
    <t>902246105</t>
  </si>
  <si>
    <t>902356131</t>
  </si>
  <si>
    <t>902195055</t>
  </si>
  <si>
    <t>902220487</t>
  </si>
  <si>
    <t>902246359</t>
  </si>
  <si>
    <t>902201373</t>
  </si>
  <si>
    <t>902247028</t>
  </si>
  <si>
    <t>902297987</t>
  </si>
  <si>
    <t>902376603</t>
  </si>
  <si>
    <t>902240211</t>
  </si>
  <si>
    <t>902296602</t>
  </si>
  <si>
    <t>902269352</t>
  </si>
  <si>
    <t>902296703</t>
  </si>
  <si>
    <t>902124946</t>
  </si>
  <si>
    <t>902377081</t>
  </si>
  <si>
    <t>902353312</t>
  </si>
  <si>
    <t>902310290</t>
  </si>
  <si>
    <t>902309376</t>
  </si>
  <si>
    <t>902325617</t>
  </si>
  <si>
    <t>902298644</t>
  </si>
  <si>
    <t>902317798</t>
  </si>
  <si>
    <t>902359123</t>
  </si>
  <si>
    <t>902325646</t>
  </si>
  <si>
    <t>902356735</t>
  </si>
  <si>
    <t>902356743</t>
  </si>
  <si>
    <t>902249292</t>
  </si>
  <si>
    <t>902299062</t>
  </si>
  <si>
    <t>902249996</t>
  </si>
  <si>
    <t>902288758</t>
  </si>
  <si>
    <t>902299814</t>
  </si>
  <si>
    <t>902300453</t>
  </si>
  <si>
    <t>902369035</t>
  </si>
  <si>
    <t>902329952</t>
  </si>
  <si>
    <t>902224096</t>
  </si>
  <si>
    <t>902300610</t>
  </si>
  <si>
    <t>902357005</t>
  </si>
  <si>
    <t>902323070</t>
  </si>
  <si>
    <t>902321126</t>
  </si>
  <si>
    <t>902359730</t>
  </si>
  <si>
    <t>902301293</t>
  </si>
  <si>
    <t>902369310</t>
  </si>
  <si>
    <t>902252135</t>
  </si>
  <si>
    <t>902276789</t>
  </si>
  <si>
    <t>902247115</t>
  </si>
  <si>
    <t>902355297</t>
  </si>
  <si>
    <t>902241530</t>
  </si>
  <si>
    <t>902225968</t>
  </si>
  <si>
    <t>902323469</t>
  </si>
  <si>
    <t>902207471</t>
  </si>
  <si>
    <t>902207510</t>
  </si>
  <si>
    <t>902254388</t>
  </si>
  <si>
    <t>902288732</t>
  </si>
  <si>
    <t>902255255</t>
  </si>
  <si>
    <t>902304871</t>
  </si>
  <si>
    <t>902305131</t>
  </si>
  <si>
    <t>902228275</t>
  </si>
  <si>
    <t>902274190</t>
  </si>
  <si>
    <t>902323955</t>
  </si>
  <si>
    <t>902256799</t>
  </si>
  <si>
    <t>902349576</t>
  </si>
  <si>
    <t>902209595</t>
  </si>
  <si>
    <t>902306678</t>
  </si>
  <si>
    <t>902306784</t>
  </si>
  <si>
    <t>902257386</t>
  </si>
  <si>
    <t>902257555</t>
  </si>
  <si>
    <t>902277523</t>
  </si>
  <si>
    <t>902210414</t>
  </si>
  <si>
    <t>BE SURE TO CHECK YOU HAVE ENTERED YOUR NDID CORRECTLY</t>
  </si>
  <si>
    <t xml:space="preserve">Did I recieve a 2025 Form 1042-S from the University of Notre Dame?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</si>
</sst>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23"/>
      <color rgb="FFFFFFFF"/>
      <name val="Arial"/>
      <family val="2"/>
      <scheme val="minor"/>
    </font>
    <font>
      <sz val="10"/>
      <color rgb="FFFFFFFF"/>
      <name val="Arial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0"/>
      <color theme="2"/>
      <name val="Arial"/>
      <family val="2"/>
      <scheme val="minor"/>
    </font>
    <font>
      <b/>
      <sz val="10"/>
      <color theme="2"/>
      <name val="Arial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9CC2E5"/>
        <bgColor rgb="FF9CC2E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 applyFont="1" applyAlignment="1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5" borderId="1" xfId="0" applyFont="1" applyFill="1" applyBorder="1" applyProtection="1">
      <protection locked="0"/>
    </xf>
    <xf numFmtId="0" fontId="9" fillId="2" borderId="0" xfId="0" applyFont="1" applyFill="1"/>
    <xf numFmtId="1" fontId="7" fillId="4" borderId="0" xfId="2" applyNumberFormat="1" applyFont="1" applyFill="1"/>
    <xf numFmtId="1" fontId="7" fillId="4" borderId="0" xfId="0" applyNumberFormat="1" applyFont="1" applyFill="1"/>
    <xf numFmtId="0" fontId="8" fillId="4" borderId="0" xfId="0" applyFont="1" applyFill="1"/>
    <xf numFmtId="0" fontId="8" fillId="4" borderId="0" xfId="0" applyFont="1" applyFill="1" applyAlignment="1"/>
    <xf numFmtId="0" fontId="8" fillId="4" borderId="1" xfId="1" applyFont="1" applyFill="1" applyBorder="1" applyAlignment="1">
      <alignment horizontal="center"/>
    </xf>
    <xf numFmtId="1" fontId="10" fillId="4" borderId="0" xfId="0" applyNumberFormat="1" applyFont="1" applyFill="1" applyAlignment="1"/>
    <xf numFmtId="1" fontId="6" fillId="4" borderId="0" xfId="0" applyNumberFormat="1" applyFont="1" applyFill="1" applyAlignment="1">
      <alignment horizontal="right"/>
    </xf>
    <xf numFmtId="1" fontId="10" fillId="4" borderId="0" xfId="0" applyNumberFormat="1" applyFont="1" applyFill="1" applyAlignment="1">
      <alignment horizontal="right"/>
    </xf>
    <xf numFmtId="1" fontId="11" fillId="4" borderId="0" xfId="0" applyNumberFormat="1" applyFont="1" applyFill="1" applyAlignment="1">
      <alignment horizontal="right"/>
    </xf>
    <xf numFmtId="1" fontId="10" fillId="4" borderId="0" xfId="0" applyNumberFormat="1" applyFont="1" applyFill="1" applyBorder="1" applyAlignment="1">
      <alignment horizontal="right"/>
    </xf>
    <xf numFmtId="1" fontId="10" fillId="4" borderId="1" xfId="0" applyNumberFormat="1" applyFont="1" applyFill="1" applyBorder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6" fillId="4" borderId="2" xfId="0" applyNumberFormat="1" applyFont="1" applyFill="1" applyBorder="1" applyAlignment="1">
      <alignment horizontal="right"/>
    </xf>
    <xf numFmtId="1" fontId="12" fillId="4" borderId="0" xfId="0" applyNumberFormat="1" applyFont="1" applyFill="1" applyAlignment="1">
      <alignment horizontal="right"/>
    </xf>
    <xf numFmtId="1" fontId="12" fillId="4" borderId="0" xfId="0" applyNumberFormat="1" applyFont="1" applyFill="1"/>
    <xf numFmtId="1" fontId="12" fillId="4" borderId="0" xfId="0" applyNumberFormat="1" applyFont="1" applyFill="1" applyAlignment="1"/>
    <xf numFmtId="0" fontId="12" fillId="4" borderId="0" xfId="0" applyFont="1" applyFill="1" applyAlignment="1"/>
    <xf numFmtId="0" fontId="3" fillId="2" borderId="0" xfId="0" applyFont="1" applyFill="1" applyAlignment="1"/>
    <xf numFmtId="0" fontId="0" fillId="0" borderId="0" xfId="0" applyFont="1" applyAlignment="1"/>
    <xf numFmtId="0" fontId="2" fillId="3" borderId="0" xfId="0" applyFont="1" applyFill="1" applyAlignment="1">
      <alignment horizontal="left"/>
    </xf>
  </cellXfs>
  <cellStyles count="3">
    <cellStyle name="Normal" xfId="0" builtinId="0"/>
    <cellStyle name="Normal 2" xfId="1" xr:uid="{FC9042B8-F169-4DAF-A65D-4C59AC76F327}"/>
    <cellStyle name="Normal 3" xfId="2" xr:uid="{059E5ABB-0B06-4458-987E-1947A9023879}"/>
  </cellStyles>
  <dxfs count="18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000000"/>
      </font>
      <fill>
        <patternFill patternType="solid">
          <fgColor rgb="FFFF0000"/>
          <bgColor rgb="FFFF0000"/>
        </patternFill>
      </fill>
    </dxf>
    <dxf>
      <font>
        <b/>
        <color rgb="FF000000"/>
      </font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301625</xdr:colOff>
      <xdr:row>0</xdr:row>
      <xdr:rowOff>66675</xdr:rowOff>
    </xdr:from>
    <xdr:to>
      <xdr:col>8</xdr:col>
      <xdr:colOff>381000</xdr:colOff>
      <xdr:row>7</xdr:row>
      <xdr:rowOff>162719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E4086A-1F0C-41F7-85C5-9A0381952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4925" y="66675"/>
          <a:ext cx="3622675" cy="1493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3"/>
  <sheetViews>
    <sheetView tabSelected="1" workbookViewId="0">
      <selection activeCell="E10" sqref="E10"/>
    </sheetView>
  </sheetViews>
  <sheetFormatPr defaultColWidth="12.5703125" defaultRowHeight="15.75" customHeight="1" x14ac:dyDescent="0.2"/>
  <cols>
    <col min="10" max="10" width="34.7109375" customWidth="1"/>
  </cols>
  <sheetData>
    <row r="1" spans="1:2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23" t="s">
        <v>78</v>
      </c>
      <c r="C4" s="24"/>
      <c r="D4" s="24"/>
      <c r="E4" s="24"/>
      <c r="F4" s="24"/>
      <c r="G4" s="24"/>
      <c r="H4" s="24"/>
      <c r="I4" s="24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/>
      <c r="B5" s="24"/>
      <c r="C5" s="24"/>
      <c r="D5" s="24"/>
      <c r="E5" s="24"/>
      <c r="F5" s="24"/>
      <c r="G5" s="24"/>
      <c r="H5" s="24"/>
      <c r="I5" s="24"/>
      <c r="J5" s="2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24"/>
      <c r="C6" s="24"/>
      <c r="D6" s="24"/>
      <c r="E6" s="24"/>
      <c r="F6" s="24"/>
      <c r="G6" s="24"/>
      <c r="H6" s="24"/>
      <c r="I6" s="24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24"/>
      <c r="C7" s="24"/>
      <c r="D7" s="24"/>
      <c r="E7" s="24"/>
      <c r="F7" s="24"/>
      <c r="G7" s="24"/>
      <c r="H7" s="24"/>
      <c r="I7" s="24"/>
      <c r="J7" s="2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24"/>
      <c r="C8" s="24"/>
      <c r="D8" s="24"/>
      <c r="E8" s="24"/>
      <c r="F8" s="24"/>
      <c r="G8" s="24"/>
      <c r="H8" s="24"/>
      <c r="I8" s="24"/>
      <c r="J8" s="2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2" t="s">
        <v>0</v>
      </c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5" t="s">
        <v>77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3" t="s">
        <v>1</v>
      </c>
      <c r="E13" s="25" t="str">
        <f>IF(ISBLANK(E10),"",IF(COUNTIF(NDIDs!A:A,E10)&gt;0,"Yes you were issued a 2025 Form 1042-S", "No, you were not issued a 2025 Form 1042-S"))</f>
        <v/>
      </c>
      <c r="F13" s="24"/>
      <c r="G13" s="24"/>
      <c r="H13" s="2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</sheetData>
  <sheetProtection algorithmName="SHA-512" hashValue="o8ZPkj3ki2N6/0G/jXku+TSY2xrEyfA87YJo1mJh9KnW/QkgRFmty+EXshWA2CgdItmrAfF3KW7R81g0QBvE0g==" saltValue="EkBDlAqhNi2FS1JGjZAMBw==" spinCount="100000" sheet="1" objects="1" scenarios="1" selectLockedCells="1"/>
  <protectedRanges>
    <protectedRange sqref="E10" name="Range1"/>
  </protectedRanges>
  <mergeCells count="2">
    <mergeCell ref="B4:J8"/>
    <mergeCell ref="E13:H13"/>
  </mergeCells>
  <conditionalFormatting sqref="E13:H13">
    <cfRule type="containsText" dxfId="1853" priority="1" operator="containsText" text="yes">
      <formula>NOT(ISERROR(SEARCH(("yes"),(E13))))</formula>
    </cfRule>
  </conditionalFormatting>
  <conditionalFormatting sqref="E13:H13">
    <cfRule type="containsText" dxfId="1852" priority="2" operator="containsText" text="No">
      <formula>NOT(ISERROR(SEARCH(("No"),(E13))))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298"/>
  <sheetViews>
    <sheetView workbookViewId="0"/>
  </sheetViews>
  <sheetFormatPr defaultColWidth="12.5703125" defaultRowHeight="15.75" customHeight="1" x14ac:dyDescent="0.2"/>
  <cols>
    <col min="1" max="1" width="12.42578125" style="21" customWidth="1"/>
    <col min="2" max="16384" width="12.5703125" style="9"/>
  </cols>
  <sheetData>
    <row r="1" spans="1:26" ht="15.75" customHeight="1" x14ac:dyDescent="0.25">
      <c r="A1" s="11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">
      <c r="A2" s="12">
        <v>902402310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A3" s="13">
        <v>902032411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A4" s="13">
        <v>902402007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A5" s="13">
        <v>902243735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A6" s="13">
        <v>902287190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13">
        <v>902400433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13">
        <v>902400558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13">
        <v>902331555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13">
        <v>902425970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13">
        <v>902421442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13">
        <v>902402005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13">
        <v>902343556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13">
        <v>902400557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14">
        <v>902291531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3">
        <v>902282092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13">
        <v>902402565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14">
        <v>902406756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13">
        <v>902402305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13">
        <v>902017628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13">
        <v>902425892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13">
        <v>902402006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13">
        <v>902397842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13">
        <v>902400434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13">
        <v>902403964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13">
        <v>901944004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13">
        <v>902402004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13">
        <v>902002219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13">
        <v>901230983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">
      <c r="A30" s="12">
        <v>900476980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A31" s="13">
        <v>900470085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A32" s="14">
        <v>902293409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25">
      <c r="A33" s="13">
        <v>902114434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25">
      <c r="A34" s="13">
        <v>902074070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2">
      <c r="A35" s="12">
        <v>901439124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13">
        <v>901627974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13">
        <v>902150895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13">
        <v>901890253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13">
        <v>902121844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13">
        <v>901873754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25">
      <c r="A41" s="15">
        <v>900291555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25">
      <c r="A42" s="15">
        <v>902212700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5">
      <c r="A43" s="16">
        <v>901968384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5">
      <c r="A44" s="17">
        <v>901721615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5">
      <c r="A45" s="15">
        <v>902396724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5">
      <c r="A46" s="16">
        <v>902403787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x14ac:dyDescent="0.2">
      <c r="A47" s="18">
        <v>902342346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5">
      <c r="A48" s="13">
        <v>902333239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5">
      <c r="A49" s="13">
        <v>902111540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5">
      <c r="A50" s="13">
        <v>902218778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5">
      <c r="A51" s="13">
        <v>902121600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5">
      <c r="A52" s="13">
        <v>902400449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5">
      <c r="A53" s="13">
        <v>902197395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5">
      <c r="A54" s="13">
        <v>902118747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5">
      <c r="A55" s="13">
        <v>902094579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25">
      <c r="A56" s="7">
        <v>902185756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25">
      <c r="A57" s="7">
        <v>902333783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25">
      <c r="A58" s="7">
        <v>902260616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25">
      <c r="A59" s="7">
        <v>902330674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25">
      <c r="A60" s="7">
        <v>902356016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25">
      <c r="A61" s="7">
        <v>902260414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25">
      <c r="A62" s="7">
        <v>902335573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25">
      <c r="A63" s="7">
        <v>902309167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25">
      <c r="A64" s="7">
        <v>902287336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25">
      <c r="A65" s="7">
        <v>902200560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25">
      <c r="A66" s="7">
        <v>902214354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25">
      <c r="A67" s="7">
        <v>902278248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25">
      <c r="A68" s="7">
        <v>902383962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25">
      <c r="A69" s="7">
        <v>902392191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25">
      <c r="A70" s="7">
        <v>902352434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25">
      <c r="A71" s="7">
        <v>902297707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25">
      <c r="A72" s="7">
        <v>902324428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25">
      <c r="A73" s="7">
        <v>902262725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x14ac:dyDescent="0.25">
      <c r="A74" s="7">
        <v>902392894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x14ac:dyDescent="0.25">
      <c r="A75" s="7">
        <v>902200763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x14ac:dyDescent="0.25">
      <c r="A76" s="7">
        <v>902216253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25">
      <c r="A77" s="7">
        <v>902200816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x14ac:dyDescent="0.25">
      <c r="A78" s="7">
        <v>902193788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x14ac:dyDescent="0.25">
      <c r="A79" s="7">
        <v>902199714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25">
      <c r="A80" s="7">
        <v>902245858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25">
      <c r="A81" s="7">
        <v>902263541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x14ac:dyDescent="0.25">
      <c r="A82" s="7">
        <v>902342890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x14ac:dyDescent="0.25">
      <c r="A83" s="7">
        <v>902394342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x14ac:dyDescent="0.25">
      <c r="A84" s="7">
        <v>902259582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x14ac:dyDescent="0.25">
      <c r="A85" s="7">
        <v>902331305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x14ac:dyDescent="0.25">
      <c r="A86" s="7">
        <v>902387695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x14ac:dyDescent="0.25">
      <c r="A87" s="7">
        <v>902364689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x14ac:dyDescent="0.25">
      <c r="A88" s="7">
        <v>902097111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x14ac:dyDescent="0.25">
      <c r="A89" s="7">
        <v>902232812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x14ac:dyDescent="0.25">
      <c r="A90" s="7">
        <v>902295271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25">
      <c r="A91" s="7">
        <v>902200011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25">
      <c r="A92" s="7">
        <v>902350027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x14ac:dyDescent="0.25">
      <c r="A93" s="7">
        <v>902260907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x14ac:dyDescent="0.25">
      <c r="A94" s="7">
        <v>902200475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x14ac:dyDescent="0.25">
      <c r="A95" s="7">
        <v>902245351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x14ac:dyDescent="0.25">
      <c r="A96" s="7">
        <v>902331588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x14ac:dyDescent="0.25">
      <c r="A97" s="7">
        <v>902317574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x14ac:dyDescent="0.25">
      <c r="A98" s="7">
        <v>902220834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x14ac:dyDescent="0.25">
      <c r="A99" s="7">
        <v>902392926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25">
      <c r="A100" s="7">
        <v>902295496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25">
      <c r="A101" s="7">
        <v>902308701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x14ac:dyDescent="0.25">
      <c r="A102" s="7">
        <v>902332230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x14ac:dyDescent="0.25">
      <c r="A103" s="7">
        <v>902356186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x14ac:dyDescent="0.25">
      <c r="A104" s="7">
        <v>902329296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x14ac:dyDescent="0.25">
      <c r="A105" s="7">
        <v>902295765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x14ac:dyDescent="0.25">
      <c r="A106" s="7">
        <v>902399469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x14ac:dyDescent="0.25">
      <c r="A107" s="7">
        <v>902201515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x14ac:dyDescent="0.25">
      <c r="A108" s="7">
        <v>902201605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25">
      <c r="A109" s="7">
        <v>902342889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x14ac:dyDescent="0.25">
      <c r="A110" s="7">
        <v>902389447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25">
      <c r="A111" s="7">
        <v>902315763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x14ac:dyDescent="0.25">
      <c r="A112" s="7">
        <v>902385059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25">
      <c r="A113" s="7">
        <v>902227221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x14ac:dyDescent="0.25">
      <c r="A114" s="7">
        <v>902333990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25">
      <c r="A115" s="7">
        <v>902201807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x14ac:dyDescent="0.25">
      <c r="A116" s="7">
        <v>902180718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x14ac:dyDescent="0.25">
      <c r="A117" s="7">
        <v>902135776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x14ac:dyDescent="0.25">
      <c r="A118" s="7">
        <v>902376418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x14ac:dyDescent="0.25">
      <c r="A119" s="7">
        <v>902376423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25">
      <c r="A120" s="7">
        <v>902367744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x14ac:dyDescent="0.25">
      <c r="A121" s="7">
        <v>902386114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x14ac:dyDescent="0.25">
      <c r="A122" s="7">
        <v>902396756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x14ac:dyDescent="0.25">
      <c r="A123" s="7">
        <v>902330616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25">
      <c r="A124" s="7">
        <v>902397464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x14ac:dyDescent="0.25">
      <c r="A125" s="7">
        <v>902392887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25">
      <c r="A126" s="7">
        <v>902385980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x14ac:dyDescent="0.25">
      <c r="A127" s="7">
        <v>902367102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x14ac:dyDescent="0.25">
      <c r="A128" s="7">
        <v>902386244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x14ac:dyDescent="0.25">
      <c r="A129" s="7">
        <v>902268915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x14ac:dyDescent="0.25">
      <c r="A130" s="7">
        <v>902320517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25">
      <c r="A131" s="7">
        <v>902268933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x14ac:dyDescent="0.25">
      <c r="A132" s="7">
        <v>902217984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x14ac:dyDescent="0.25">
      <c r="A133" s="7">
        <v>902212072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25">
      <c r="A134" s="7">
        <v>902242321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x14ac:dyDescent="0.25">
      <c r="A135" s="7">
        <v>902147616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x14ac:dyDescent="0.25">
      <c r="A136" s="7">
        <v>902147909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x14ac:dyDescent="0.25">
      <c r="A137" s="7">
        <v>902238741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x14ac:dyDescent="0.25">
      <c r="A138" s="7">
        <v>902354773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x14ac:dyDescent="0.25">
      <c r="A139" s="7">
        <v>902192963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x14ac:dyDescent="0.25">
      <c r="A140" s="7">
        <v>902247684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25">
      <c r="A141" s="7">
        <v>902394078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25">
      <c r="A142" s="7">
        <v>902269366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x14ac:dyDescent="0.25">
      <c r="A143" s="7">
        <v>902396700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x14ac:dyDescent="0.25">
      <c r="A144" s="7">
        <v>902351291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x14ac:dyDescent="0.25">
      <c r="A145" s="7">
        <v>902209007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x14ac:dyDescent="0.25">
      <c r="A146" s="7">
        <v>902376868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25">
      <c r="A147" s="7">
        <v>902269487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x14ac:dyDescent="0.25">
      <c r="A148" s="7">
        <v>902394388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x14ac:dyDescent="0.25">
      <c r="A149" s="7">
        <v>902397763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x14ac:dyDescent="0.25">
      <c r="A150" s="7">
        <v>902218305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25">
      <c r="A151" s="7">
        <v>902385584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x14ac:dyDescent="0.25">
      <c r="A152" s="7">
        <v>902329277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x14ac:dyDescent="0.25">
      <c r="A153" s="7">
        <v>902210261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x14ac:dyDescent="0.25">
      <c r="A154" s="7">
        <v>902296960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25">
      <c r="A155" s="7">
        <v>902284020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25">
      <c r="A156" s="7">
        <v>902297027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x14ac:dyDescent="0.25">
      <c r="A157" s="7">
        <v>902160995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x14ac:dyDescent="0.25">
      <c r="A158" s="7">
        <v>902161037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25">
      <c r="A159" s="7">
        <v>902356568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x14ac:dyDescent="0.25">
      <c r="A160" s="7">
        <v>902266213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25">
      <c r="A161" s="7">
        <v>902311936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25">
      <c r="A162" s="7">
        <v>902259502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25">
      <c r="A163" s="7">
        <v>902284026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25">
      <c r="A164" s="7">
        <v>902199656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25">
      <c r="A165" s="7">
        <v>902202948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25">
      <c r="A166" s="7">
        <v>902202963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25">
      <c r="A167" s="7">
        <v>902336962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25">
      <c r="A168" s="7">
        <v>902396818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25">
      <c r="A169" s="7">
        <v>902260874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25">
      <c r="A170" s="7">
        <v>902358953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25">
      <c r="A171" s="7">
        <v>902265941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25">
      <c r="A172" s="7">
        <v>902392034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25">
      <c r="A173" s="7">
        <v>902385675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25">
      <c r="A174" s="7">
        <v>902187760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25">
      <c r="A175" s="7">
        <v>902263484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25">
      <c r="A176" s="7">
        <v>902270057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25">
      <c r="A177" s="7">
        <v>902393444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25">
      <c r="A178" s="7">
        <v>902262764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25">
      <c r="A179" s="7">
        <v>902214083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25">
      <c r="A180" s="7">
        <v>902297373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25">
      <c r="A181" s="7">
        <v>902287074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25">
      <c r="A182" s="7">
        <v>902333962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25">
      <c r="A183" s="7">
        <v>902234306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25">
      <c r="A184" s="7">
        <v>902313337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25">
      <c r="A185" s="7">
        <v>902231602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25">
      <c r="A186" s="7">
        <v>902122144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25">
      <c r="A187" s="7">
        <v>902217943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25">
      <c r="A188" s="7">
        <v>902289666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25">
      <c r="A189" s="7">
        <v>902386081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25">
      <c r="A190" s="7">
        <v>902200428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25">
      <c r="A191" s="7">
        <v>902394468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25">
      <c r="A192" s="7">
        <v>902333394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25">
      <c r="A193" s="7">
        <v>902386799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25">
      <c r="A194" s="7">
        <v>902259979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25">
      <c r="A195" s="7">
        <v>902382915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25">
      <c r="A196" s="7">
        <v>902270472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25">
      <c r="A197" s="7">
        <v>902200370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25">
      <c r="A198" s="7">
        <v>902266116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25">
      <c r="A199" s="7">
        <v>902336973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25">
      <c r="A200" s="7">
        <v>902374032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25">
      <c r="A201" s="7">
        <v>902333622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25">
      <c r="A202" s="7">
        <v>902377595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25">
      <c r="A203" s="7">
        <v>902298859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25">
      <c r="A204" s="7">
        <v>902189688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25">
      <c r="A205" s="7">
        <v>902374053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25">
      <c r="A206" s="7">
        <v>902312873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25">
      <c r="A207" s="7">
        <v>902377697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25">
      <c r="A208" s="7">
        <v>902287062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25">
      <c r="A209" s="7">
        <v>902338634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25">
      <c r="A210" s="7">
        <v>902249939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25">
      <c r="A211" s="7">
        <v>902249735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25">
      <c r="A212" s="7">
        <v>902299116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25">
      <c r="A213" s="7">
        <v>902249982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25">
      <c r="A214" s="7">
        <v>902299201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25">
      <c r="A215" s="7">
        <v>902299250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25">
      <c r="A216" s="7">
        <v>902359290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25">
      <c r="A217" s="7">
        <v>902218081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25">
      <c r="A218" s="7">
        <v>902204219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25">
      <c r="A219" s="7">
        <v>902245290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25">
      <c r="A220" s="7">
        <v>902371111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25">
      <c r="A221" s="7">
        <v>902223652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25">
      <c r="A222" s="7">
        <v>902187439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25">
      <c r="A223" s="7">
        <v>902312712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25">
      <c r="A224" s="7">
        <v>902329338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25">
      <c r="A225" s="7">
        <v>902200424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25">
      <c r="A226" s="7">
        <v>902395905</v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25">
      <c r="A227" s="7">
        <v>902345894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25">
      <c r="A228" s="7">
        <v>902233659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25">
      <c r="A229" s="7">
        <v>902389056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25">
      <c r="A230" s="7">
        <v>902394488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25">
      <c r="A231" s="7">
        <v>902337209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25">
      <c r="A232" s="7">
        <v>902284060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25">
      <c r="A233" s="7">
        <v>902250766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25">
      <c r="A234" s="7">
        <v>902263571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25">
      <c r="A235" s="7">
        <v>902260126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25">
      <c r="A236" s="7">
        <v>902265982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25">
      <c r="A237" s="7">
        <v>902231548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25">
      <c r="A238" s="7">
        <v>902371179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25">
      <c r="A239" s="7">
        <v>902288521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25">
      <c r="A240" s="7">
        <v>902300075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25">
      <c r="A241" s="7">
        <v>902317814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25">
      <c r="A242" s="7">
        <v>902126683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25">
      <c r="A243" s="7">
        <v>902251032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25">
      <c r="A244" s="7">
        <v>902300153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25">
      <c r="A245" s="7">
        <v>902176694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25">
      <c r="A246" s="7">
        <v>902396693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25">
      <c r="A247" s="7">
        <v>902285133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25">
      <c r="A248" s="7">
        <v>902278567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25">
      <c r="A249" s="7">
        <v>902251086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25">
      <c r="A250" s="7">
        <v>902337064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25">
      <c r="A251" s="7">
        <v>902392895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25">
      <c r="A252" s="7">
        <v>902314943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25">
      <c r="A253" s="7">
        <v>902294210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25">
      <c r="A254" s="7">
        <v>902251258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25">
      <c r="A255" s="7">
        <v>902251278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25">
      <c r="A256" s="7">
        <v>902329151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25">
      <c r="A257" s="7">
        <v>902316510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25">
      <c r="A258" s="7">
        <v>902188732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25">
      <c r="A259" s="7">
        <v>902272077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25">
      <c r="A260" s="7">
        <v>902263461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25">
      <c r="A261" s="7">
        <v>902369197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25">
      <c r="A262" s="7">
        <v>902350470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25">
      <c r="A263" s="7">
        <v>902261041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25">
      <c r="A264" s="7">
        <v>902177025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25">
      <c r="A265" s="7">
        <v>902385444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25">
      <c r="A266" s="7">
        <v>902371335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25">
      <c r="A267" s="7">
        <v>902353538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25">
      <c r="A268" s="7">
        <v>902340469</v>
      </c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25">
      <c r="A269" s="7">
        <v>902224967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25">
      <c r="A270" s="7">
        <v>902359726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25">
      <c r="A271" s="7">
        <v>902251890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25">
      <c r="A272" s="7">
        <v>902205696</v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25">
      <c r="A273" s="7">
        <v>902329302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25">
      <c r="A274" s="7">
        <v>902252027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25">
      <c r="A275" s="7">
        <v>902225208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25">
      <c r="A276" s="7">
        <v>902336872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25">
      <c r="A277" s="7">
        <v>902278583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25">
      <c r="A278" s="7">
        <v>902252117</v>
      </c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25">
      <c r="A279" s="7">
        <v>902252195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25">
      <c r="A280" s="7">
        <v>902301558</v>
      </c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25">
      <c r="A281" s="7">
        <v>902287636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25">
      <c r="A282" s="7">
        <v>902352413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25">
      <c r="A283" s="7">
        <v>902258748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25">
      <c r="A284" s="7">
        <v>902314949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25">
      <c r="A285" s="7">
        <v>902359847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25">
      <c r="A286" s="7">
        <v>902253301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25">
      <c r="A287" s="7">
        <v>902241526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25">
      <c r="A288" s="7">
        <v>902392253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25">
      <c r="A289" s="7">
        <v>902206120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25">
      <c r="A290" s="7">
        <v>902163793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25">
      <c r="A291" s="7">
        <v>902252947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25">
      <c r="A292" s="7">
        <v>902355350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25">
      <c r="A293" s="7">
        <v>902337457</v>
      </c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25">
      <c r="A294" s="7">
        <v>902138083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25">
      <c r="A295" s="7">
        <v>902397194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25">
      <c r="A296" s="7">
        <v>902367100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25">
      <c r="A297" s="7">
        <v>902273619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25">
      <c r="A298" s="7">
        <v>902314929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25">
      <c r="A299" s="7">
        <v>902253450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25">
      <c r="A300" s="7">
        <v>902309972</v>
      </c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25">
      <c r="A301" s="7">
        <v>902264978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25">
      <c r="A302" s="7">
        <v>902329478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25">
      <c r="A303" s="7">
        <v>902234167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25">
      <c r="A304" s="7">
        <v>902333786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25">
      <c r="A305" s="7">
        <v>902392905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25">
      <c r="A306" s="7">
        <v>902265916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25">
      <c r="A307" s="7">
        <v>902266636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25">
      <c r="A308" s="7">
        <v>902206805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25">
      <c r="A309" s="7">
        <v>902164284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25">
      <c r="A310" s="7">
        <v>902342951</v>
      </c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25">
      <c r="A311" s="7">
        <v>902355431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25">
      <c r="A312" s="7">
        <v>902379627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25">
      <c r="A313" s="7">
        <v>902284684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25">
      <c r="A314" s="7">
        <v>902187978</v>
      </c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25">
      <c r="A315" s="7">
        <v>902115519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25">
      <c r="A316" s="7">
        <v>902288802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25">
      <c r="A317" s="7">
        <v>902266093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25">
      <c r="A318" s="7">
        <v>902315283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25">
      <c r="A319" s="7">
        <v>902253751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25">
      <c r="A320" s="7">
        <v>902265169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25">
      <c r="A321" s="7">
        <v>902265238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25">
      <c r="A322" s="7">
        <v>902343015</v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25">
      <c r="A323" s="7">
        <v>902352419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25">
      <c r="A324" s="7">
        <v>902274065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25">
      <c r="A325" s="7">
        <v>902302950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25">
      <c r="A326" s="7">
        <v>902177862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25">
      <c r="A327" s="7">
        <v>902392927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25">
      <c r="A328" s="7">
        <v>902355490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25">
      <c r="A329" s="7">
        <v>902336971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25">
      <c r="A330" s="7">
        <v>902213940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25">
      <c r="A331" s="7">
        <v>902384914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25">
      <c r="A332" s="7">
        <v>902388184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25">
      <c r="A333" s="7">
        <v>902395582</v>
      </c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25">
      <c r="A334" s="7">
        <v>902261207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25">
      <c r="A335" s="7">
        <v>902303060</v>
      </c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25">
      <c r="A336" s="7">
        <v>902264647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25">
      <c r="A337" s="7">
        <v>902164591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25">
      <c r="A338" s="7">
        <v>902263082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25">
      <c r="A339" s="7">
        <v>902215436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25">
      <c r="A340" s="7">
        <v>902395644</v>
      </c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25">
      <c r="A341" s="7">
        <v>902096973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25">
      <c r="A342" s="7">
        <v>902171115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25">
      <c r="A343" s="7">
        <v>902284046</v>
      </c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25">
      <c r="A344" s="7">
        <v>901433674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25">
      <c r="A345" s="7">
        <v>902112556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x14ac:dyDescent="0.25">
      <c r="A346" s="7">
        <v>902367029</v>
      </c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x14ac:dyDescent="0.25">
      <c r="A347" s="7">
        <v>902207350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x14ac:dyDescent="0.25">
      <c r="A348" s="7">
        <v>902367074</v>
      </c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x14ac:dyDescent="0.25">
      <c r="A349" s="7">
        <v>902395092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x14ac:dyDescent="0.25">
      <c r="A350" s="7">
        <v>902172201</v>
      </c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x14ac:dyDescent="0.25">
      <c r="A351" s="7">
        <v>902337088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x14ac:dyDescent="0.25">
      <c r="A352" s="7">
        <v>902032548</v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x14ac:dyDescent="0.25">
      <c r="A353" s="7">
        <v>902394443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x14ac:dyDescent="0.25">
      <c r="A354" s="7">
        <v>902214835</v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x14ac:dyDescent="0.25">
      <c r="A355" s="7">
        <v>902399366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x14ac:dyDescent="0.25">
      <c r="A356" s="7">
        <v>902383524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x14ac:dyDescent="0.25">
      <c r="A357" s="7">
        <v>902261875</v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x14ac:dyDescent="0.25">
      <c r="A358" s="7">
        <v>902226149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x14ac:dyDescent="0.25">
      <c r="A359" s="7">
        <v>902284132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x14ac:dyDescent="0.25">
      <c r="A360" s="7">
        <v>902233201</v>
      </c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x14ac:dyDescent="0.25">
      <c r="A361" s="7">
        <v>902207691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x14ac:dyDescent="0.25">
      <c r="A362" s="7">
        <v>902227106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x14ac:dyDescent="0.25">
      <c r="A363" s="7">
        <v>902254618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x14ac:dyDescent="0.25">
      <c r="A364" s="7">
        <v>902352905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x14ac:dyDescent="0.25">
      <c r="A365" s="7">
        <v>902331486</v>
      </c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x14ac:dyDescent="0.25">
      <c r="A366" s="7">
        <v>902254710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x14ac:dyDescent="0.25">
      <c r="A367" s="7">
        <v>902396072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x14ac:dyDescent="0.25">
      <c r="A368" s="7">
        <v>902367424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x14ac:dyDescent="0.25">
      <c r="A369" s="7">
        <v>902234486</v>
      </c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x14ac:dyDescent="0.25">
      <c r="A370" s="7">
        <v>902394464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x14ac:dyDescent="0.25">
      <c r="A371" s="7">
        <v>902340657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x14ac:dyDescent="0.25">
      <c r="A372" s="7">
        <v>902388154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x14ac:dyDescent="0.25">
      <c r="A373" s="7">
        <v>902386527</v>
      </c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x14ac:dyDescent="0.25">
      <c r="A374" s="7">
        <v>902380549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x14ac:dyDescent="0.25">
      <c r="A375" s="7">
        <v>902231765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x14ac:dyDescent="0.25">
      <c r="A376" s="7">
        <v>902165231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x14ac:dyDescent="0.25">
      <c r="A377" s="7">
        <v>901998728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x14ac:dyDescent="0.25">
      <c r="A378" s="7">
        <v>902230728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x14ac:dyDescent="0.25">
      <c r="A379" s="7">
        <v>902208100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x14ac:dyDescent="0.25">
      <c r="A380" s="7">
        <v>902340662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x14ac:dyDescent="0.25">
      <c r="A381" s="7">
        <v>902342888</v>
      </c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x14ac:dyDescent="0.25">
      <c r="A382" s="7">
        <v>902319849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x14ac:dyDescent="0.25">
      <c r="A383" s="7">
        <v>902255158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x14ac:dyDescent="0.25">
      <c r="A384" s="7">
        <v>902278555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x14ac:dyDescent="0.25">
      <c r="A385" s="7">
        <v>902389472</v>
      </c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x14ac:dyDescent="0.25">
      <c r="A386" s="7">
        <v>902208346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x14ac:dyDescent="0.25">
      <c r="A387" s="7">
        <v>902284127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x14ac:dyDescent="0.25">
      <c r="A388" s="7">
        <v>902380785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x14ac:dyDescent="0.25">
      <c r="A389" s="7">
        <v>902304650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x14ac:dyDescent="0.25">
      <c r="A390" s="7">
        <v>902329543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x14ac:dyDescent="0.25">
      <c r="A391" s="7">
        <v>902380821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x14ac:dyDescent="0.25">
      <c r="A392" s="7">
        <v>902360587</v>
      </c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x14ac:dyDescent="0.25">
      <c r="A393" s="7">
        <v>902279917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x14ac:dyDescent="0.25">
      <c r="A394" s="7">
        <v>902342887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x14ac:dyDescent="0.25">
      <c r="A395" s="7">
        <v>902283287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x14ac:dyDescent="0.25">
      <c r="A396" s="7">
        <v>902283954</v>
      </c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x14ac:dyDescent="0.25">
      <c r="A397" s="7">
        <v>902367357</v>
      </c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x14ac:dyDescent="0.25">
      <c r="A398" s="7">
        <v>902314983</v>
      </c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x14ac:dyDescent="0.25">
      <c r="A399" s="7">
        <v>902132417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x14ac:dyDescent="0.25">
      <c r="A400" s="7">
        <v>902265053</v>
      </c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x14ac:dyDescent="0.25">
      <c r="A401" s="7">
        <v>902370056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x14ac:dyDescent="0.25">
      <c r="A402" s="7">
        <v>902213749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x14ac:dyDescent="0.25">
      <c r="A403" s="7">
        <v>902393140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x14ac:dyDescent="0.25">
      <c r="A404" s="7">
        <v>902337551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x14ac:dyDescent="0.25">
      <c r="A405" s="7">
        <v>902285844</v>
      </c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x14ac:dyDescent="0.25">
      <c r="A406" s="7">
        <v>902208936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x14ac:dyDescent="0.25">
      <c r="A407" s="7">
        <v>902284733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x14ac:dyDescent="0.25">
      <c r="A408" s="7">
        <v>902352984</v>
      </c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x14ac:dyDescent="0.25">
      <c r="A409" s="7">
        <v>902392396</v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x14ac:dyDescent="0.25">
      <c r="A410" s="7">
        <v>902304271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x14ac:dyDescent="0.25">
      <c r="A411" s="7">
        <v>902353853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x14ac:dyDescent="0.25">
      <c r="A412" s="7">
        <v>902209062</v>
      </c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x14ac:dyDescent="0.25">
      <c r="A413" s="7">
        <v>902385679</v>
      </c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x14ac:dyDescent="0.25">
      <c r="A414" s="7">
        <v>902158919</v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x14ac:dyDescent="0.25">
      <c r="A415" s="7">
        <v>902219044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x14ac:dyDescent="0.25">
      <c r="A416" s="7">
        <v>902213857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x14ac:dyDescent="0.25">
      <c r="A417" s="7">
        <v>902234407</v>
      </c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x14ac:dyDescent="0.25">
      <c r="A418" s="7">
        <v>902305818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x14ac:dyDescent="0.25">
      <c r="A419" s="7">
        <v>901813325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x14ac:dyDescent="0.25">
      <c r="A420" s="7">
        <v>902217724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x14ac:dyDescent="0.25">
      <c r="A421" s="7">
        <v>902166220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x14ac:dyDescent="0.25">
      <c r="A422" s="7">
        <v>902308722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x14ac:dyDescent="0.25">
      <c r="A423" s="7">
        <v>902209395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x14ac:dyDescent="0.25">
      <c r="A424" s="7">
        <v>902321815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x14ac:dyDescent="0.25">
      <c r="A425" s="7">
        <v>902233725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x14ac:dyDescent="0.25">
      <c r="A426" s="7">
        <v>902105778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x14ac:dyDescent="0.25">
      <c r="A427" s="7">
        <v>902319208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x14ac:dyDescent="0.25">
      <c r="A428" s="7">
        <v>902239219</v>
      </c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x14ac:dyDescent="0.25">
      <c r="A429" s="7">
        <v>902218664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x14ac:dyDescent="0.25">
      <c r="A430" s="7">
        <v>902306426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x14ac:dyDescent="0.25">
      <c r="A431" s="7">
        <v>902314966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x14ac:dyDescent="0.25">
      <c r="A432" s="7">
        <v>902237735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x14ac:dyDescent="0.25">
      <c r="A433" s="7">
        <v>902392892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x14ac:dyDescent="0.25">
      <c r="A434" s="7">
        <v>902395815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x14ac:dyDescent="0.25">
      <c r="A435" s="7">
        <v>902230672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x14ac:dyDescent="0.25">
      <c r="A436" s="7">
        <v>902337188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x14ac:dyDescent="0.25">
      <c r="A437" s="7">
        <v>902171283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x14ac:dyDescent="0.25">
      <c r="A438" s="7">
        <v>902354779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x14ac:dyDescent="0.25">
      <c r="A439" s="7">
        <v>902187506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x14ac:dyDescent="0.25">
      <c r="A440" s="7">
        <v>902343653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x14ac:dyDescent="0.25">
      <c r="A441" s="7">
        <v>902360970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x14ac:dyDescent="0.25">
      <c r="A442" s="7">
        <v>902315014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x14ac:dyDescent="0.25">
      <c r="A443" s="7">
        <v>902399524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x14ac:dyDescent="0.25">
      <c r="A444" s="7">
        <v>902371969</v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x14ac:dyDescent="0.25">
      <c r="A445" s="7">
        <v>902309609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x14ac:dyDescent="0.25">
      <c r="A446" s="7">
        <v>902394458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x14ac:dyDescent="0.25">
      <c r="A447" s="7">
        <v>902276988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x14ac:dyDescent="0.25">
      <c r="A448" s="7">
        <v>902389425</v>
      </c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x14ac:dyDescent="0.25">
      <c r="A449" s="7">
        <v>902229404</v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x14ac:dyDescent="0.25">
      <c r="A450" s="7">
        <v>902400359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x14ac:dyDescent="0.25">
      <c r="A451" s="7">
        <v>902307151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x14ac:dyDescent="0.25">
      <c r="A452" s="7">
        <v>902229697</v>
      </c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x14ac:dyDescent="0.25">
      <c r="A453" s="7">
        <v>902210274</v>
      </c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x14ac:dyDescent="0.25">
      <c r="A454" s="7">
        <v>902384798</v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x14ac:dyDescent="0.25">
      <c r="A455" s="7">
        <v>902386766</v>
      </c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x14ac:dyDescent="0.25">
      <c r="A456" s="7">
        <v>902337046</v>
      </c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x14ac:dyDescent="0.25">
      <c r="A457" s="7">
        <v>902146015</v>
      </c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x14ac:dyDescent="0.25">
      <c r="A458" s="7">
        <v>902361116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x14ac:dyDescent="0.25">
      <c r="A459" s="7">
        <v>902210351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x14ac:dyDescent="0.25">
      <c r="A460" s="7">
        <v>902277469</v>
      </c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x14ac:dyDescent="0.25">
      <c r="A461" s="7">
        <v>902210376</v>
      </c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x14ac:dyDescent="0.25">
      <c r="A462" s="7">
        <v>902358192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x14ac:dyDescent="0.25">
      <c r="A463" s="7">
        <v>902395039</v>
      </c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x14ac:dyDescent="0.25">
      <c r="A464" s="7">
        <v>902331857</v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x14ac:dyDescent="0.25">
      <c r="A465" s="7">
        <v>902324201</v>
      </c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x14ac:dyDescent="0.25">
      <c r="A466" s="7">
        <v>902230016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x14ac:dyDescent="0.25">
      <c r="A467" s="7">
        <v>902257923</v>
      </c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x14ac:dyDescent="0.25">
      <c r="A468" s="7">
        <v>902230047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x14ac:dyDescent="0.25">
      <c r="A469" s="7">
        <v>902213327</v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x14ac:dyDescent="0.25">
      <c r="A470" s="7">
        <v>902210415</v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x14ac:dyDescent="0.25">
      <c r="A471" s="7">
        <v>902385595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x14ac:dyDescent="0.25">
      <c r="A472" s="7">
        <v>902319133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x14ac:dyDescent="0.25">
      <c r="A473" s="7">
        <v>902175590</v>
      </c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x14ac:dyDescent="0.25">
      <c r="A474" s="7">
        <v>902174409</v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x14ac:dyDescent="0.25">
      <c r="A475" s="7">
        <v>902262146</v>
      </c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x14ac:dyDescent="0.25">
      <c r="A476" s="7">
        <v>902037086</v>
      </c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x14ac:dyDescent="0.25">
      <c r="A477" s="7">
        <v>902200687</v>
      </c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x14ac:dyDescent="0.25">
      <c r="A478" s="7">
        <v>902337154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x14ac:dyDescent="0.25">
      <c r="A479" s="7">
        <v>902330568</v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x14ac:dyDescent="0.25">
      <c r="A480" s="7">
        <v>902342891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x14ac:dyDescent="0.25">
      <c r="A481" s="6">
        <v>902200536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x14ac:dyDescent="0.25">
      <c r="A482" s="6">
        <v>902200538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x14ac:dyDescent="0.25">
      <c r="A483" s="6">
        <v>902337143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x14ac:dyDescent="0.25">
      <c r="A484" s="7">
        <v>902376802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x14ac:dyDescent="0.25">
      <c r="A485" s="7">
        <v>902340539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x14ac:dyDescent="0.25">
      <c r="A486" s="7">
        <v>902385221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x14ac:dyDescent="0.25">
      <c r="A487" s="7">
        <v>902258944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x14ac:dyDescent="0.25">
      <c r="A488" s="7">
        <v>902392889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x14ac:dyDescent="0.25">
      <c r="A489" s="7">
        <v>902392890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x14ac:dyDescent="0.25">
      <c r="A490" s="7">
        <v>902358183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x14ac:dyDescent="0.25">
      <c r="A491" s="7">
        <v>902358182</v>
      </c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x14ac:dyDescent="0.25">
      <c r="A492" s="7">
        <v>902398549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x14ac:dyDescent="0.25">
      <c r="A493" s="7">
        <v>902355242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x14ac:dyDescent="0.25">
      <c r="A494" s="7">
        <v>902288740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x14ac:dyDescent="0.25">
      <c r="A495" s="7">
        <v>902359416</v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x14ac:dyDescent="0.25">
      <c r="A496" s="7">
        <v>902378527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x14ac:dyDescent="0.25">
      <c r="A497" s="7">
        <v>902359872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x14ac:dyDescent="0.25">
      <c r="A498" s="7">
        <v>902380114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x14ac:dyDescent="0.25">
      <c r="A499" s="7">
        <v>902371669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x14ac:dyDescent="0.25">
      <c r="A500" s="7">
        <v>902368482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x14ac:dyDescent="0.25">
      <c r="A501" s="7">
        <v>902353331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x14ac:dyDescent="0.25">
      <c r="A502" s="7">
        <v>902371471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x14ac:dyDescent="0.25">
      <c r="A503" s="7">
        <v>902381671</v>
      </c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x14ac:dyDescent="0.25">
      <c r="A504" s="7">
        <v>902367803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x14ac:dyDescent="0.25">
      <c r="A505" s="7">
        <v>902357044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x14ac:dyDescent="0.25">
      <c r="A506" s="7">
        <v>902359839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x14ac:dyDescent="0.25">
      <c r="A507" s="7">
        <v>902349818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x14ac:dyDescent="0.25">
      <c r="A508" s="7">
        <v>902361128</v>
      </c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.75" x14ac:dyDescent="0.2">
      <c r="A509" s="19" t="s">
        <v>3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.75" x14ac:dyDescent="0.2">
      <c r="A510" s="19" t="s">
        <v>4</v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.75" x14ac:dyDescent="0.2">
      <c r="A511" s="19" t="s">
        <v>5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.75" x14ac:dyDescent="0.2">
      <c r="A512" s="19" t="s">
        <v>6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.75" x14ac:dyDescent="0.2">
      <c r="A513" s="19" t="s">
        <v>7</v>
      </c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.75" x14ac:dyDescent="0.2">
      <c r="A514" s="19" t="s">
        <v>8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.75" x14ac:dyDescent="0.2">
      <c r="A515" s="19" t="s">
        <v>9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.75" x14ac:dyDescent="0.2">
      <c r="A516" s="19" t="s">
        <v>10</v>
      </c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.75" x14ac:dyDescent="0.2">
      <c r="A517" s="19" t="s">
        <v>11</v>
      </c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.75" x14ac:dyDescent="0.2">
      <c r="A518" s="19" t="s">
        <v>12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.75" x14ac:dyDescent="0.2">
      <c r="A519" s="19" t="s">
        <v>13</v>
      </c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.75" x14ac:dyDescent="0.2">
      <c r="A520" s="19" t="s">
        <v>14</v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.75" x14ac:dyDescent="0.2">
      <c r="A521" s="19" t="s">
        <v>15</v>
      </c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.75" x14ac:dyDescent="0.2">
      <c r="A522" s="19" t="s">
        <v>16</v>
      </c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.75" x14ac:dyDescent="0.2">
      <c r="A523" s="19" t="s">
        <v>17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.75" x14ac:dyDescent="0.2">
      <c r="A524" s="19" t="s">
        <v>18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.75" x14ac:dyDescent="0.2">
      <c r="A525" s="19" t="s">
        <v>19</v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.75" x14ac:dyDescent="0.2">
      <c r="A526" s="19" t="s">
        <v>20</v>
      </c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.75" x14ac:dyDescent="0.2">
      <c r="A527" s="19" t="s">
        <v>21</v>
      </c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.75" x14ac:dyDescent="0.2">
      <c r="A528" s="19" t="s">
        <v>22</v>
      </c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.75" x14ac:dyDescent="0.2">
      <c r="A529" s="19" t="s">
        <v>23</v>
      </c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.75" x14ac:dyDescent="0.2">
      <c r="A530" s="19" t="s">
        <v>24</v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.75" x14ac:dyDescent="0.2">
      <c r="A531" s="19" t="s">
        <v>25</v>
      </c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.75" x14ac:dyDescent="0.2">
      <c r="A532" s="19" t="s">
        <v>26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.75" x14ac:dyDescent="0.2">
      <c r="A533" s="19" t="s">
        <v>27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.75" x14ac:dyDescent="0.2">
      <c r="A534" s="19" t="s">
        <v>28</v>
      </c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.75" x14ac:dyDescent="0.2">
      <c r="A535" s="19" t="s">
        <v>29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.75" x14ac:dyDescent="0.2">
      <c r="A536" s="19" t="s">
        <v>30</v>
      </c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.75" x14ac:dyDescent="0.2">
      <c r="A537" s="19" t="s">
        <v>31</v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.75" x14ac:dyDescent="0.2">
      <c r="A538" s="19" t="s">
        <v>32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.75" x14ac:dyDescent="0.2">
      <c r="A539" s="19" t="s">
        <v>33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.75" x14ac:dyDescent="0.2">
      <c r="A540" s="19" t="s">
        <v>34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.75" x14ac:dyDescent="0.2">
      <c r="A541" s="19" t="s">
        <v>35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.75" x14ac:dyDescent="0.2">
      <c r="A542" s="19" t="s">
        <v>36</v>
      </c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.75" x14ac:dyDescent="0.2">
      <c r="A543" s="19" t="s">
        <v>37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.75" x14ac:dyDescent="0.2">
      <c r="A544" s="19" t="s">
        <v>38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.75" x14ac:dyDescent="0.2">
      <c r="A545" s="19" t="s">
        <v>39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.75" x14ac:dyDescent="0.2">
      <c r="A546" s="19" t="s">
        <v>40</v>
      </c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.75" x14ac:dyDescent="0.2">
      <c r="A547" s="19" t="s">
        <v>41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.75" x14ac:dyDescent="0.2">
      <c r="A548" s="19" t="s">
        <v>42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.75" x14ac:dyDescent="0.2">
      <c r="A549" s="19" t="s">
        <v>43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.75" x14ac:dyDescent="0.2">
      <c r="A550" s="19" t="s">
        <v>44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.75" x14ac:dyDescent="0.2">
      <c r="A551" s="19" t="s">
        <v>45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.75" x14ac:dyDescent="0.2">
      <c r="A552" s="19" t="s">
        <v>46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.75" x14ac:dyDescent="0.2">
      <c r="A553" s="19" t="s">
        <v>47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.75" x14ac:dyDescent="0.2">
      <c r="A554" s="19" t="s">
        <v>48</v>
      </c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.75" x14ac:dyDescent="0.2">
      <c r="A555" s="19" t="s">
        <v>49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.75" x14ac:dyDescent="0.2">
      <c r="A556" s="19" t="s">
        <v>50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.75" x14ac:dyDescent="0.2">
      <c r="A557" s="19" t="s">
        <v>51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.75" x14ac:dyDescent="0.2">
      <c r="A558" s="19" t="s">
        <v>52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.75" x14ac:dyDescent="0.2">
      <c r="A559" s="19" t="s">
        <v>53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.75" x14ac:dyDescent="0.2">
      <c r="A560" s="19" t="s">
        <v>54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.75" x14ac:dyDescent="0.2">
      <c r="A561" s="19" t="s">
        <v>55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.75" x14ac:dyDescent="0.2">
      <c r="A562" s="19" t="s">
        <v>56</v>
      </c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.75" x14ac:dyDescent="0.2">
      <c r="A563" s="19" t="s">
        <v>57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.75" x14ac:dyDescent="0.2">
      <c r="A564" s="19" t="s">
        <v>58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.75" x14ac:dyDescent="0.2">
      <c r="A565" s="19" t="s">
        <v>59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.75" x14ac:dyDescent="0.2">
      <c r="A566" s="19" t="s">
        <v>60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.75" x14ac:dyDescent="0.2">
      <c r="A567" s="19" t="s">
        <v>61</v>
      </c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.75" x14ac:dyDescent="0.2">
      <c r="A568" s="19" t="s">
        <v>62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.75" x14ac:dyDescent="0.2">
      <c r="A569" s="19" t="s">
        <v>63</v>
      </c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.75" x14ac:dyDescent="0.2">
      <c r="A570" s="19" t="s">
        <v>64</v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.75" x14ac:dyDescent="0.2">
      <c r="A571" s="19" t="s">
        <v>65</v>
      </c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.75" x14ac:dyDescent="0.2">
      <c r="A572" s="19" t="s">
        <v>66</v>
      </c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.75" x14ac:dyDescent="0.2">
      <c r="A573" s="19" t="s">
        <v>67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.75" x14ac:dyDescent="0.2">
      <c r="A574" s="19" t="s">
        <v>68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.75" x14ac:dyDescent="0.2">
      <c r="A575" s="19" t="s">
        <v>69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.75" x14ac:dyDescent="0.2">
      <c r="A576" s="19" t="s">
        <v>70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.75" x14ac:dyDescent="0.2">
      <c r="A577" s="19" t="s">
        <v>71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.75" x14ac:dyDescent="0.2">
      <c r="A578" s="19" t="s">
        <v>72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.75" x14ac:dyDescent="0.2">
      <c r="A579" s="19" t="s">
        <v>73</v>
      </c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.75" x14ac:dyDescent="0.2">
      <c r="A580" s="19" t="s">
        <v>74</v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.75" x14ac:dyDescent="0.2">
      <c r="A581" s="19" t="s">
        <v>75</v>
      </c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.75" x14ac:dyDescent="0.2">
      <c r="A582" s="19" t="s">
        <v>76</v>
      </c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.75" x14ac:dyDescent="0.2">
      <c r="A583" s="19">
        <v>902159757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.75" x14ac:dyDescent="0.2">
      <c r="A584" s="19">
        <v>902367258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.75" x14ac:dyDescent="0.2">
      <c r="A585" s="19">
        <v>902393885</v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.75" x14ac:dyDescent="0.2">
      <c r="A586" s="19">
        <v>902368319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.75" x14ac:dyDescent="0.2">
      <c r="A587" s="19">
        <v>902393506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.75" x14ac:dyDescent="0.2">
      <c r="A588" s="19">
        <v>902370274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.75" x14ac:dyDescent="0.2">
      <c r="A589" s="19">
        <v>902399213</v>
      </c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.75" x14ac:dyDescent="0.2">
      <c r="A590" s="19">
        <v>902348048</v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.75" x14ac:dyDescent="0.2">
      <c r="A591" s="19">
        <v>902317646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.75" x14ac:dyDescent="0.2">
      <c r="A592" s="19">
        <v>902272925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.75" x14ac:dyDescent="0.2">
      <c r="A593" s="19">
        <v>902266324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.75" x14ac:dyDescent="0.2">
      <c r="A594" s="19">
        <v>902264052</v>
      </c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.75" x14ac:dyDescent="0.2">
      <c r="A595" s="19">
        <v>902226131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.75" x14ac:dyDescent="0.2">
      <c r="A596" s="19">
        <v>902211726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.75" x14ac:dyDescent="0.2">
      <c r="A597" s="19">
        <v>902303997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.75" x14ac:dyDescent="0.2">
      <c r="A598" s="19">
        <v>902339702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.75" x14ac:dyDescent="0.2">
      <c r="A599" s="19">
        <v>902241633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.75" x14ac:dyDescent="0.2">
      <c r="A600" s="19">
        <v>902341410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.75" x14ac:dyDescent="0.2">
      <c r="A601" s="19">
        <v>902306989</v>
      </c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.75" x14ac:dyDescent="0.2">
      <c r="A602" s="19">
        <v>902318795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.75" x14ac:dyDescent="0.2">
      <c r="A603" s="19">
        <v>902305064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.75" x14ac:dyDescent="0.2">
      <c r="A604" s="19">
        <v>902320538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.75" x14ac:dyDescent="0.2">
      <c r="A605" s="19">
        <v>902320216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.75" x14ac:dyDescent="0.2">
      <c r="A606" s="20">
        <v>902342952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.75" x14ac:dyDescent="0.2">
      <c r="A607" s="20">
        <v>902320245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.75" x14ac:dyDescent="0.2">
      <c r="A608" s="20">
        <v>902235744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.75" x14ac:dyDescent="0.2">
      <c r="A609" s="20">
        <v>902272704</v>
      </c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.75" x14ac:dyDescent="0.2">
      <c r="A610" s="20">
        <v>902253476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.75" x14ac:dyDescent="0.2">
      <c r="A611" s="20">
        <v>902231643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.75" x14ac:dyDescent="0.2">
      <c r="A612" s="20">
        <v>902258693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.75" x14ac:dyDescent="0.2">
      <c r="A613" s="20">
        <v>902340928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.75" x14ac:dyDescent="0.2">
      <c r="A614" s="20">
        <v>902215210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.75" x14ac:dyDescent="0.2">
      <c r="A615" s="20">
        <v>902236179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.75" x14ac:dyDescent="0.2">
      <c r="A616" s="20">
        <v>902340063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.75" x14ac:dyDescent="0.2">
      <c r="A617" s="20">
        <v>902174846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.75" x14ac:dyDescent="0.2">
      <c r="A618" s="20">
        <v>902296248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.75" x14ac:dyDescent="0.2">
      <c r="A619" s="20">
        <v>902246194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.75" x14ac:dyDescent="0.2">
      <c r="A620" s="20">
        <v>902315775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.75" x14ac:dyDescent="0.2">
      <c r="A621" s="20">
        <v>902337411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.75" x14ac:dyDescent="0.2">
      <c r="A622" s="20">
        <v>902176931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.75" x14ac:dyDescent="0.2">
      <c r="A623" s="20">
        <v>902132702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.75" x14ac:dyDescent="0.2">
      <c r="A624" s="20">
        <v>902141200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.75" x14ac:dyDescent="0.2">
      <c r="A625" s="20">
        <v>902176312</v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.75" x14ac:dyDescent="0.2">
      <c r="A626" s="20">
        <v>902179597</v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.75" x14ac:dyDescent="0.2">
      <c r="A627" s="20">
        <v>902298013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.75" x14ac:dyDescent="0.2">
      <c r="A628" s="20">
        <v>902301334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.75" x14ac:dyDescent="0.2">
      <c r="A629" s="20">
        <v>902201942</v>
      </c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.75" x14ac:dyDescent="0.2">
      <c r="A630" s="20">
        <v>902222180</v>
      </c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.75" x14ac:dyDescent="0.2">
      <c r="A631" s="20">
        <v>902226048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.75" x14ac:dyDescent="0.2">
      <c r="A632" s="20">
        <v>902341171</v>
      </c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.75" x14ac:dyDescent="0.2">
      <c r="A633" s="20">
        <v>902331209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.75" x14ac:dyDescent="0.2">
      <c r="A634" s="20">
        <v>902173788</v>
      </c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.75" x14ac:dyDescent="0.2">
      <c r="A635" s="20">
        <v>902341518</v>
      </c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.75" x14ac:dyDescent="0.2">
      <c r="A636" s="20">
        <v>902310991</v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.75" x14ac:dyDescent="0.2">
      <c r="A637" s="20">
        <v>902401508</v>
      </c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.75" x14ac:dyDescent="0.2">
      <c r="A638" s="20">
        <v>902403085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.75" x14ac:dyDescent="0.2">
      <c r="A639" s="20">
        <v>902397710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.75" x14ac:dyDescent="0.2">
      <c r="A640" s="20">
        <v>902193322</v>
      </c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.75" x14ac:dyDescent="0.2">
      <c r="A641" s="20">
        <v>902403417</v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.75" x14ac:dyDescent="0.2">
      <c r="A642" s="20">
        <v>902398565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.75" x14ac:dyDescent="0.2">
      <c r="A643" s="20">
        <v>902345050</v>
      </c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.75" x14ac:dyDescent="0.2">
      <c r="A644" s="20">
        <v>902238086</v>
      </c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.75" x14ac:dyDescent="0.2">
      <c r="A645" s="20">
        <v>902397845</v>
      </c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.75" x14ac:dyDescent="0.2">
      <c r="A646" s="20">
        <v>902397856</v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.75" x14ac:dyDescent="0.2">
      <c r="A647" s="20">
        <v>902392184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.75" x14ac:dyDescent="0.2">
      <c r="A648" s="20">
        <v>902399342</v>
      </c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.75" x14ac:dyDescent="0.2">
      <c r="A649" s="20">
        <v>902408356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.75" x14ac:dyDescent="0.2">
      <c r="A650" s="20">
        <v>901948089</v>
      </c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.75" x14ac:dyDescent="0.2">
      <c r="A651" s="20">
        <v>901861929</v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.75" x14ac:dyDescent="0.2">
      <c r="A652" s="20">
        <v>902399218</v>
      </c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.75" x14ac:dyDescent="0.2">
      <c r="A653" s="20">
        <v>902402301</v>
      </c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.75" x14ac:dyDescent="0.2">
      <c r="A654" s="20">
        <v>902043155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.75" x14ac:dyDescent="0.2">
      <c r="A655" s="20">
        <v>901910031</v>
      </c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.75" x14ac:dyDescent="0.2">
      <c r="A656" s="20">
        <v>902069407</v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.75" x14ac:dyDescent="0.2">
      <c r="A657" s="20">
        <v>902392866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.75" x14ac:dyDescent="0.2">
      <c r="A658" s="20">
        <v>902408357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.75" x14ac:dyDescent="0.2">
      <c r="A659" s="20">
        <v>902185763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.75" x14ac:dyDescent="0.2">
      <c r="A660" s="20">
        <v>902397268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.75" x14ac:dyDescent="0.2">
      <c r="A661" s="20">
        <v>902400202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.75" x14ac:dyDescent="0.2">
      <c r="A662" s="20">
        <v>902421445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.75" x14ac:dyDescent="0.2">
      <c r="A663" s="20">
        <v>902396464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.75" x14ac:dyDescent="0.2">
      <c r="A664" s="20">
        <v>902402312</v>
      </c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.75" x14ac:dyDescent="0.2">
      <c r="A665" s="20">
        <v>901863615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.75" x14ac:dyDescent="0.2">
      <c r="A666" s="20">
        <v>902420911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.75" x14ac:dyDescent="0.2">
      <c r="A667" s="20">
        <v>902420957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.75" x14ac:dyDescent="0.2">
      <c r="A668" s="20">
        <v>901906932</v>
      </c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.75" x14ac:dyDescent="0.2">
      <c r="A669" s="20">
        <v>901959199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.75" x14ac:dyDescent="0.2">
      <c r="A670" s="20">
        <v>902422902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.75" x14ac:dyDescent="0.2">
      <c r="A671" s="20">
        <v>902186086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.75" x14ac:dyDescent="0.2">
      <c r="A672" s="20">
        <v>902396814</v>
      </c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.75" x14ac:dyDescent="0.2">
      <c r="A673" s="20">
        <v>901116075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.75" x14ac:dyDescent="0.2">
      <c r="A674" s="20">
        <v>902427223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.75" x14ac:dyDescent="0.2">
      <c r="A675" s="20">
        <v>902425975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.75" x14ac:dyDescent="0.2">
      <c r="A676" s="20">
        <v>902397334</v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.75" x14ac:dyDescent="0.2">
      <c r="A677" s="20">
        <v>902425971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.75" x14ac:dyDescent="0.2">
      <c r="A678" s="20">
        <v>902400794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.75" x14ac:dyDescent="0.2">
      <c r="A679" s="20">
        <v>902343829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.75" x14ac:dyDescent="0.2">
      <c r="A680" s="20">
        <v>902398696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.75" x14ac:dyDescent="0.2">
      <c r="A681" s="20">
        <v>902396467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.75" x14ac:dyDescent="0.2">
      <c r="A682" s="20">
        <v>902394134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.75" x14ac:dyDescent="0.2">
      <c r="A683" s="20">
        <v>902366461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.75" x14ac:dyDescent="0.2">
      <c r="A684" s="20">
        <v>902398523</v>
      </c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.75" x14ac:dyDescent="0.2">
      <c r="A685" s="20">
        <v>901120840</v>
      </c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.75" x14ac:dyDescent="0.2">
      <c r="A686" s="20">
        <v>902400981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.75" x14ac:dyDescent="0.2">
      <c r="A687" s="20">
        <v>902406019</v>
      </c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.75" x14ac:dyDescent="0.2">
      <c r="A688" s="20">
        <v>902395658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.75" x14ac:dyDescent="0.2">
      <c r="A689" s="20">
        <v>902245444</v>
      </c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.75" x14ac:dyDescent="0.2">
      <c r="A690" s="20">
        <v>902262133</v>
      </c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.75" x14ac:dyDescent="0.2">
      <c r="A691" s="20">
        <v>902394557</v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.75" x14ac:dyDescent="0.2">
      <c r="A692" s="20">
        <v>902420955</v>
      </c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.75" x14ac:dyDescent="0.2">
      <c r="A693" s="20">
        <v>902396563</v>
      </c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.75" x14ac:dyDescent="0.2">
      <c r="A694" s="20">
        <v>902396428</v>
      </c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.75" x14ac:dyDescent="0.2">
      <c r="A695" s="20">
        <v>902396713</v>
      </c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.75" x14ac:dyDescent="0.2">
      <c r="A696" s="20">
        <v>902422967</v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.75" x14ac:dyDescent="0.2">
      <c r="A697" s="20">
        <v>902396954</v>
      </c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.75" x14ac:dyDescent="0.2">
      <c r="A698" s="20">
        <v>902334852</v>
      </c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.75" x14ac:dyDescent="0.2">
      <c r="A699" s="20">
        <v>902400194</v>
      </c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.75" x14ac:dyDescent="0.2">
      <c r="A700" s="20">
        <v>902400196</v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.75" x14ac:dyDescent="0.2">
      <c r="A701" s="20">
        <v>902412809</v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.75" x14ac:dyDescent="0.2">
      <c r="A702" s="20">
        <v>902399119</v>
      </c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.75" x14ac:dyDescent="0.2">
      <c r="A703" s="20">
        <v>902400818</v>
      </c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.75" x14ac:dyDescent="0.2">
      <c r="A704" s="20">
        <v>902262129</v>
      </c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.75" x14ac:dyDescent="0.2">
      <c r="A705" s="20">
        <v>902420954</v>
      </c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.75" x14ac:dyDescent="0.2">
      <c r="A706" s="20">
        <v>902402852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.75" x14ac:dyDescent="0.2">
      <c r="A707" s="20">
        <v>902393360</v>
      </c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.75" x14ac:dyDescent="0.2">
      <c r="A708" s="20">
        <v>902421443</v>
      </c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.75" x14ac:dyDescent="0.2">
      <c r="A709" s="20">
        <v>902074278</v>
      </c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.75" x14ac:dyDescent="0.2">
      <c r="A710" s="20">
        <v>902284569</v>
      </c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.75" x14ac:dyDescent="0.2">
      <c r="A711" s="20">
        <v>902344351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.75" x14ac:dyDescent="0.2">
      <c r="A712" s="20">
        <v>902425973</v>
      </c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.75" x14ac:dyDescent="0.2">
      <c r="A713" s="20">
        <v>902122044</v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.75" x14ac:dyDescent="0.2">
      <c r="A714" s="20">
        <v>902403598</v>
      </c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.75" x14ac:dyDescent="0.2">
      <c r="A715" s="20">
        <v>902403962</v>
      </c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.75" x14ac:dyDescent="0.2">
      <c r="A716" s="20">
        <v>902396809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.75" x14ac:dyDescent="0.2">
      <c r="A717" s="20">
        <v>902403084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.75" x14ac:dyDescent="0.2">
      <c r="A718" s="20">
        <v>902004355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.75" x14ac:dyDescent="0.2">
      <c r="A719" s="20">
        <v>902421191</v>
      </c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.75" x14ac:dyDescent="0.2">
      <c r="A720" s="20">
        <v>902397398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.75" x14ac:dyDescent="0.2">
      <c r="A721" s="20">
        <v>902285738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.75" x14ac:dyDescent="0.2">
      <c r="A722" s="20">
        <v>902397846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.75" x14ac:dyDescent="0.2">
      <c r="A723" s="20">
        <v>902002129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.75" x14ac:dyDescent="0.2">
      <c r="A724" s="20">
        <v>902213656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.75" x14ac:dyDescent="0.2">
      <c r="A725" s="20">
        <v>902362310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.75" x14ac:dyDescent="0.2">
      <c r="A726" s="20">
        <v>901891518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.75" x14ac:dyDescent="0.2">
      <c r="A727" s="20">
        <v>902425972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.75" x14ac:dyDescent="0.2">
      <c r="A728" s="20">
        <v>902121774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.75" x14ac:dyDescent="0.2">
      <c r="A729" s="20">
        <v>902399097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.75" x14ac:dyDescent="0.2">
      <c r="A730" s="20">
        <v>902403963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.75" x14ac:dyDescent="0.2">
      <c r="A731" s="20">
        <v>902343736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.75" x14ac:dyDescent="0.2">
      <c r="A732" s="20">
        <v>902196326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.75" x14ac:dyDescent="0.2">
      <c r="A733" s="20">
        <v>902408358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.75" x14ac:dyDescent="0.2">
      <c r="A734" s="20">
        <v>902002731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.75" x14ac:dyDescent="0.2">
      <c r="A735" s="20">
        <v>902344933</v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.75" x14ac:dyDescent="0.2">
      <c r="A736" s="20">
        <v>902056320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.75" x14ac:dyDescent="0.2">
      <c r="A737" s="20">
        <v>902406533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.75" x14ac:dyDescent="0.2">
      <c r="A738" s="20">
        <v>902343737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.75" x14ac:dyDescent="0.2">
      <c r="A739" s="20">
        <v>902076322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.75" x14ac:dyDescent="0.2">
      <c r="A740" s="20">
        <v>902400199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.75" x14ac:dyDescent="0.2">
      <c r="A741" s="20">
        <v>902362327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.75" x14ac:dyDescent="0.2">
      <c r="A742" s="20">
        <v>902362329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.75" x14ac:dyDescent="0.2">
      <c r="A743" s="20">
        <v>902362330</v>
      </c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.75" x14ac:dyDescent="0.2">
      <c r="A744" s="20">
        <v>902241524</v>
      </c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.75" x14ac:dyDescent="0.2">
      <c r="A745" s="20">
        <v>901896241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.75" x14ac:dyDescent="0.2">
      <c r="A746" s="20">
        <v>902309269</v>
      </c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.75" x14ac:dyDescent="0.2">
      <c r="A747" s="20">
        <v>902308199</v>
      </c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.75" x14ac:dyDescent="0.2">
      <c r="A748" s="20">
        <v>902400938</v>
      </c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.75" x14ac:dyDescent="0.2">
      <c r="A749" s="20">
        <v>901780867</v>
      </c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.75" x14ac:dyDescent="0.2">
      <c r="A750" s="20">
        <v>902391298</v>
      </c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.75" x14ac:dyDescent="0.2">
      <c r="A751" s="20">
        <v>902366421</v>
      </c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.75" x14ac:dyDescent="0.2">
      <c r="A752" s="20">
        <v>902393809</v>
      </c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.75" x14ac:dyDescent="0.2">
      <c r="A753" s="20">
        <v>902362152</v>
      </c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.75" x14ac:dyDescent="0.2">
      <c r="A754" s="20">
        <v>902242831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.75" x14ac:dyDescent="0.2">
      <c r="A755" s="20">
        <v>902233908</v>
      </c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.75" x14ac:dyDescent="0.2">
      <c r="A756" s="20">
        <v>902294469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.75" x14ac:dyDescent="0.2">
      <c r="A757" s="20">
        <v>902349015</v>
      </c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.75" x14ac:dyDescent="0.2">
      <c r="A758" s="20">
        <v>902342192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.75" x14ac:dyDescent="0.2">
      <c r="A759" s="20">
        <v>902342853</v>
      </c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.75" x14ac:dyDescent="0.2">
      <c r="A760" s="20">
        <v>902343794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.75" x14ac:dyDescent="0.2">
      <c r="A761" s="20">
        <v>902363854</v>
      </c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.75" x14ac:dyDescent="0.2">
      <c r="A762" s="20">
        <v>902309315</v>
      </c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.75" x14ac:dyDescent="0.2">
      <c r="A763" s="20">
        <v>902349621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.75" x14ac:dyDescent="0.2">
      <c r="A764" s="20">
        <v>902286989</v>
      </c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.75" x14ac:dyDescent="0.2">
      <c r="A765" s="20">
        <v>902401146</v>
      </c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.75" x14ac:dyDescent="0.2">
      <c r="A766" s="20">
        <v>902342619</v>
      </c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.75" x14ac:dyDescent="0.2">
      <c r="A767" s="20">
        <v>902288662</v>
      </c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.75" x14ac:dyDescent="0.2">
      <c r="A768" s="20">
        <v>902392078</v>
      </c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.75" x14ac:dyDescent="0.2">
      <c r="A769" s="20">
        <v>902353089</v>
      </c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.75" x14ac:dyDescent="0.2">
      <c r="A770" s="20">
        <v>902280378</v>
      </c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.75" x14ac:dyDescent="0.2">
      <c r="A771" s="20">
        <v>902215805</v>
      </c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.75" x14ac:dyDescent="0.2">
      <c r="A772" s="20">
        <v>902082854</v>
      </c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.75" x14ac:dyDescent="0.2">
      <c r="A773" s="20">
        <v>902388506</v>
      </c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.75" x14ac:dyDescent="0.2">
      <c r="A774" s="20">
        <v>902232966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.75" x14ac:dyDescent="0.2">
      <c r="A775" s="20">
        <v>902092397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.75" x14ac:dyDescent="0.2">
      <c r="A776" s="20">
        <v>902316044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.75" x14ac:dyDescent="0.2">
      <c r="A777" s="20">
        <v>902214416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.75" x14ac:dyDescent="0.2">
      <c r="A778" s="20">
        <v>902394123</v>
      </c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.75" x14ac:dyDescent="0.2">
      <c r="A779" s="20">
        <v>902329132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.75" x14ac:dyDescent="0.2">
      <c r="A780" s="20">
        <v>902172600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.75" x14ac:dyDescent="0.2">
      <c r="A781" s="20">
        <v>902329315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.75" x14ac:dyDescent="0.2">
      <c r="A782" s="20">
        <v>902261791</v>
      </c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.75" x14ac:dyDescent="0.2">
      <c r="A783" s="20">
        <v>902391905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.75" x14ac:dyDescent="0.2">
      <c r="A784" s="20">
        <v>902218099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.75" x14ac:dyDescent="0.2">
      <c r="A785" s="20">
        <v>902386110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.75" x14ac:dyDescent="0.2">
      <c r="A786" s="20">
        <v>902333812</v>
      </c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.75" x14ac:dyDescent="0.2">
      <c r="A787" s="20">
        <v>902132873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.75" x14ac:dyDescent="0.2">
      <c r="A788" s="20">
        <v>902188812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.75" x14ac:dyDescent="0.2">
      <c r="A789" s="20">
        <v>902108485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.75" x14ac:dyDescent="0.2">
      <c r="A790" s="20">
        <v>902214028</v>
      </c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.75" x14ac:dyDescent="0.2">
      <c r="A791" s="20">
        <v>902214736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.75" x14ac:dyDescent="0.2">
      <c r="A792" s="20">
        <v>902389775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.75" x14ac:dyDescent="0.2">
      <c r="A793" s="20">
        <v>902394130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.75" x14ac:dyDescent="0.2">
      <c r="A794" s="20">
        <v>902309995</v>
      </c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.75" x14ac:dyDescent="0.2">
      <c r="A795" s="20">
        <v>902214728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.75" x14ac:dyDescent="0.2">
      <c r="A796" s="20">
        <v>902331446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.75" x14ac:dyDescent="0.2">
      <c r="A797" s="20">
        <v>902236511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.75" x14ac:dyDescent="0.2">
      <c r="A798" s="20">
        <v>902262334</v>
      </c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.75" x14ac:dyDescent="0.2">
      <c r="A799" s="20">
        <v>902092716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.75" x14ac:dyDescent="0.2">
      <c r="A800" s="20">
        <v>902387622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.75" x14ac:dyDescent="0.2">
      <c r="A801" s="20">
        <v>902199492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.75" x14ac:dyDescent="0.2">
      <c r="A802" s="20">
        <v>902336239</v>
      </c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.75" x14ac:dyDescent="0.2">
      <c r="A803" s="20">
        <v>902170519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.75" x14ac:dyDescent="0.2">
      <c r="A804" s="20">
        <v>902014838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.75" x14ac:dyDescent="0.2">
      <c r="A805" s="20">
        <v>902109867</v>
      </c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.75" x14ac:dyDescent="0.2">
      <c r="A806" s="20">
        <v>902095968</v>
      </c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.75" x14ac:dyDescent="0.2">
      <c r="A807" s="20">
        <v>902263023</v>
      </c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.75" x14ac:dyDescent="0.2">
      <c r="A808" s="20">
        <v>902337712</v>
      </c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.75" x14ac:dyDescent="0.2">
      <c r="A809" s="20">
        <v>902170707</v>
      </c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.75" x14ac:dyDescent="0.2">
      <c r="A810" s="20">
        <v>902186247</v>
      </c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.75" x14ac:dyDescent="0.2">
      <c r="A811" s="20">
        <v>902096210</v>
      </c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.75" x14ac:dyDescent="0.2">
      <c r="A812" s="20">
        <v>902310083</v>
      </c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.75" x14ac:dyDescent="0.2">
      <c r="A813" s="20">
        <v>902108593</v>
      </c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.75" x14ac:dyDescent="0.2">
      <c r="A814" s="20">
        <v>902147389</v>
      </c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.75" x14ac:dyDescent="0.2">
      <c r="A815" s="20">
        <v>902109715</v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.75" x14ac:dyDescent="0.2">
      <c r="A816" s="21">
        <v>902236361</v>
      </c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.75" x14ac:dyDescent="0.2">
      <c r="A817" s="21">
        <v>902333303</v>
      </c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.75" x14ac:dyDescent="0.2">
      <c r="A818" s="21">
        <v>902133969</v>
      </c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.75" x14ac:dyDescent="0.2">
      <c r="A819" s="21">
        <v>902200786</v>
      </c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.75" x14ac:dyDescent="0.2">
      <c r="A820" s="21">
        <v>902394341</v>
      </c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.75" x14ac:dyDescent="0.2">
      <c r="A821" s="21">
        <v>901793043</v>
      </c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.75" x14ac:dyDescent="0.2">
      <c r="A822" s="21">
        <v>902395548</v>
      </c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.75" x14ac:dyDescent="0.2">
      <c r="A823" s="21">
        <v>902344853</v>
      </c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.75" x14ac:dyDescent="0.2">
      <c r="A824" s="21">
        <v>902278160</v>
      </c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.75" x14ac:dyDescent="0.2">
      <c r="A825" s="21">
        <v>902403833</v>
      </c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.75" x14ac:dyDescent="0.2">
      <c r="A826" s="21">
        <v>902396711</v>
      </c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.75" x14ac:dyDescent="0.2">
      <c r="A827" s="21">
        <v>902343986</v>
      </c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.75" x14ac:dyDescent="0.2">
      <c r="A828" s="21">
        <v>902124392</v>
      </c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.75" x14ac:dyDescent="0.2">
      <c r="A829" s="21">
        <v>902399121</v>
      </c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.75" x14ac:dyDescent="0.2">
      <c r="A830" s="21">
        <v>902178282</v>
      </c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.75" x14ac:dyDescent="0.2">
      <c r="A831" s="21">
        <v>901872978</v>
      </c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.75" x14ac:dyDescent="0.2">
      <c r="A832" s="21">
        <v>902175605</v>
      </c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.75" x14ac:dyDescent="0.2">
      <c r="A833" s="21">
        <v>902266240</v>
      </c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.75" x14ac:dyDescent="0.2">
      <c r="A834" s="21">
        <v>902396435</v>
      </c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.75" x14ac:dyDescent="0.2">
      <c r="A835" s="21">
        <v>902057395</v>
      </c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.75" x14ac:dyDescent="0.2">
      <c r="A836" s="21">
        <v>902233888</v>
      </c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.75" x14ac:dyDescent="0.2">
      <c r="A837" s="21">
        <v>902400842</v>
      </c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.75" x14ac:dyDescent="0.2">
      <c r="A838" s="21">
        <v>902214659</v>
      </c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.75" x14ac:dyDescent="0.2">
      <c r="A839" s="21">
        <v>902199667</v>
      </c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.75" x14ac:dyDescent="0.2">
      <c r="A840" s="21">
        <v>901759032</v>
      </c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.75" x14ac:dyDescent="0.2">
      <c r="A841" s="21">
        <v>902232166</v>
      </c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.75" x14ac:dyDescent="0.2">
      <c r="A842" s="21">
        <v>902161650</v>
      </c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.75" x14ac:dyDescent="0.2">
      <c r="A843" s="21">
        <v>902115322</v>
      </c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.75" x14ac:dyDescent="0.2">
      <c r="A844" s="21">
        <v>902176210</v>
      </c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.75" x14ac:dyDescent="0.2">
      <c r="A845" s="21">
        <v>902223709</v>
      </c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.75" x14ac:dyDescent="0.2">
      <c r="A846" s="21">
        <v>902187563</v>
      </c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.75" x14ac:dyDescent="0.2">
      <c r="A847" s="21">
        <v>902392637</v>
      </c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.75" x14ac:dyDescent="0.2">
      <c r="A848" s="21">
        <v>902347616</v>
      </c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.75" x14ac:dyDescent="0.2">
      <c r="A849" s="21">
        <v>902190938</v>
      </c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.75" x14ac:dyDescent="0.2">
      <c r="A850" s="21">
        <v>902411183</v>
      </c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.75" x14ac:dyDescent="0.2">
      <c r="A851" s="21">
        <v>902176995</v>
      </c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.75" x14ac:dyDescent="0.2">
      <c r="A852" s="21">
        <v>902150881</v>
      </c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.75" x14ac:dyDescent="0.2">
      <c r="A853" s="21">
        <v>902284131</v>
      </c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.75" x14ac:dyDescent="0.2">
      <c r="A854" s="21">
        <v>902113347</v>
      </c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.75" x14ac:dyDescent="0.2">
      <c r="A855" s="21">
        <v>902192566</v>
      </c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.75" x14ac:dyDescent="0.2">
      <c r="A856" s="21">
        <v>902134452</v>
      </c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.75" x14ac:dyDescent="0.2">
      <c r="A857" s="21">
        <v>902338609</v>
      </c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.75" x14ac:dyDescent="0.2">
      <c r="A858" s="21">
        <v>902403597</v>
      </c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.75" x14ac:dyDescent="0.2">
      <c r="A859" s="21">
        <v>902265071</v>
      </c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.75" x14ac:dyDescent="0.2">
      <c r="A860" s="21">
        <v>902164128</v>
      </c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.75" x14ac:dyDescent="0.2">
      <c r="A861" s="21">
        <v>902293348</v>
      </c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.75" x14ac:dyDescent="0.2">
      <c r="A862" s="21">
        <v>902399118</v>
      </c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.75" x14ac:dyDescent="0.2">
      <c r="A863" s="21">
        <v>902402518</v>
      </c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.75" x14ac:dyDescent="0.2">
      <c r="A864" s="21">
        <v>902389991</v>
      </c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.75" x14ac:dyDescent="0.2">
      <c r="A865" s="21">
        <v>902397847</v>
      </c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.75" x14ac:dyDescent="0.2">
      <c r="A866" s="21">
        <v>902399269</v>
      </c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.75" x14ac:dyDescent="0.2">
      <c r="A867" s="21">
        <v>902333266</v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.75" x14ac:dyDescent="0.2">
      <c r="A868" s="21">
        <v>902279337</v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.75" x14ac:dyDescent="0.2">
      <c r="A869" s="21">
        <v>902266683</v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.75" x14ac:dyDescent="0.2">
      <c r="A870" s="21">
        <v>902219078</v>
      </c>
      <c r="B870" s="8"/>
      <c r="C870" s="8"/>
      <c r="D870" s="10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.75" x14ac:dyDescent="0.2">
      <c r="A871" s="21">
        <v>902196554</v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.75" x14ac:dyDescent="0.2">
      <c r="A872" s="21">
        <v>901496904</v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.75" x14ac:dyDescent="0.2">
      <c r="A873" s="21">
        <v>902334075</v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.75" x14ac:dyDescent="0.2">
      <c r="A874" s="21">
        <v>902333920</v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.75" x14ac:dyDescent="0.2">
      <c r="A875" s="21">
        <v>902391917</v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.75" x14ac:dyDescent="0.2">
      <c r="A876" s="21">
        <v>902401116</v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.75" x14ac:dyDescent="0.2">
      <c r="A877" s="21">
        <v>902339170</v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.75" x14ac:dyDescent="0.2">
      <c r="A878" s="21">
        <v>902395668</v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.75" x14ac:dyDescent="0.2">
      <c r="A879" s="21">
        <v>902309488</v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.75" x14ac:dyDescent="0.2">
      <c r="A880" s="21">
        <v>902283922</v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.75" x14ac:dyDescent="0.2">
      <c r="A881" s="21">
        <v>902265807</v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.75" x14ac:dyDescent="0.2">
      <c r="A882" s="21">
        <v>902143722</v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.75" x14ac:dyDescent="0.2">
      <c r="A883" s="21">
        <v>902397329</v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.75" x14ac:dyDescent="0.2">
      <c r="A884" s="21">
        <v>902129155</v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.75" x14ac:dyDescent="0.2">
      <c r="A885" s="21">
        <v>902234485</v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.75" x14ac:dyDescent="0.2">
      <c r="A886" s="21">
        <v>902260575</v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.75" x14ac:dyDescent="0.2">
      <c r="A887" s="21">
        <v>902336919</v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.75" x14ac:dyDescent="0.2">
      <c r="A888" s="21">
        <v>902280613</v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.75" x14ac:dyDescent="0.2">
      <c r="A889" s="21">
        <v>902189045</v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.75" x14ac:dyDescent="0.2">
      <c r="A890" s="21">
        <v>902002482</v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.75" x14ac:dyDescent="0.2">
      <c r="A891" s="21">
        <v>902287039</v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.75" x14ac:dyDescent="0.2">
      <c r="A892" s="21">
        <v>902333983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.75" x14ac:dyDescent="0.2">
      <c r="A893" s="21">
        <v>901585042</v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.75" x14ac:dyDescent="0.2">
      <c r="A894" s="21">
        <v>902113058</v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.75" x14ac:dyDescent="0.2">
      <c r="A895" s="21">
        <v>902389992</v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.75" x14ac:dyDescent="0.2">
      <c r="A896" s="21">
        <v>902400841</v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.75" x14ac:dyDescent="0.2">
      <c r="A897" s="21">
        <v>902320077</v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.75" x14ac:dyDescent="0.2">
      <c r="A898" s="21">
        <v>902394019</v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.75" x14ac:dyDescent="0.2">
      <c r="A899" s="21">
        <v>902145661</v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.75" x14ac:dyDescent="0.2">
      <c r="A900" s="21">
        <v>902336834</v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.75" x14ac:dyDescent="0.2">
      <c r="A901" s="21">
        <v>902328723</v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.75" x14ac:dyDescent="0.2">
      <c r="A902" s="21">
        <v>902402718</v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.75" x14ac:dyDescent="0.2">
      <c r="A903" s="21">
        <v>902342757</v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.75" x14ac:dyDescent="0.2">
      <c r="A904" s="21">
        <v>902194708</v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.75" x14ac:dyDescent="0.2">
      <c r="A905" s="21">
        <v>902110631</v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.75" x14ac:dyDescent="0.2">
      <c r="A906" s="21">
        <v>902290346</v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.75" x14ac:dyDescent="0.2">
      <c r="A907" s="21">
        <v>902403444</v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.75" x14ac:dyDescent="0.2">
      <c r="A908" s="21">
        <v>901918989</v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.75" x14ac:dyDescent="0.2">
      <c r="A909" s="21">
        <v>902168396</v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.75" x14ac:dyDescent="0.2">
      <c r="A910" s="21">
        <v>902399076</v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.75" x14ac:dyDescent="0.2">
      <c r="A911" s="21">
        <v>902397851</v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.75" x14ac:dyDescent="0.2">
      <c r="A912" s="21">
        <v>902402319</v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.75" x14ac:dyDescent="0.2">
      <c r="A913" s="21">
        <v>902234258</v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.75" x14ac:dyDescent="0.2">
      <c r="A914" s="21">
        <v>902042795</v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.75" x14ac:dyDescent="0.2">
      <c r="A915" s="21">
        <v>902157122</v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.75" x14ac:dyDescent="0.2">
      <c r="A916" s="21">
        <v>901694441</v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.75" x14ac:dyDescent="0.2">
      <c r="A917" s="21">
        <v>902235515</v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.75" x14ac:dyDescent="0.2">
      <c r="A918" s="21">
        <v>902122062</v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.75" x14ac:dyDescent="0.2">
      <c r="A919" s="21">
        <v>902150137</v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.75" x14ac:dyDescent="0.2">
      <c r="A920" s="21">
        <v>901506680</v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.75" x14ac:dyDescent="0.2">
      <c r="A921" s="21">
        <v>901374380</v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.75" x14ac:dyDescent="0.2">
      <c r="A922" s="21">
        <v>902345054</v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.75" x14ac:dyDescent="0.2">
      <c r="A923" s="21">
        <v>902123126</v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.75" x14ac:dyDescent="0.2">
      <c r="A924" s="21">
        <v>901968000</v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.75" x14ac:dyDescent="0.2">
      <c r="A925" s="21">
        <v>902343400</v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.75" x14ac:dyDescent="0.2">
      <c r="A926" s="21">
        <v>901890223</v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.75" x14ac:dyDescent="0.2">
      <c r="A927" s="21">
        <v>902154968</v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.75" x14ac:dyDescent="0.2">
      <c r="A928" s="21">
        <v>902349019</v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.75" x14ac:dyDescent="0.2">
      <c r="A929" s="21">
        <v>900176961</v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.75" x14ac:dyDescent="0.2">
      <c r="A930" s="21">
        <v>901777067</v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.75" x14ac:dyDescent="0.2">
      <c r="A931" s="21">
        <v>901612032</v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.75" x14ac:dyDescent="0.2">
      <c r="A932" s="21">
        <v>902118407</v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.75" x14ac:dyDescent="0.2">
      <c r="A933" s="21">
        <v>902154701</v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.75" x14ac:dyDescent="0.2">
      <c r="A934" s="21">
        <v>902242433</v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.75" x14ac:dyDescent="0.2">
      <c r="A935" s="21">
        <v>902344264</v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.75" x14ac:dyDescent="0.2">
      <c r="A936" s="21">
        <v>902291789</v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.75" x14ac:dyDescent="0.2">
      <c r="A937" s="21">
        <v>901702221</v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.75" x14ac:dyDescent="0.2">
      <c r="A938" s="21">
        <v>902390089</v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.75" x14ac:dyDescent="0.2">
      <c r="A939" s="21">
        <v>902244157</v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.75" x14ac:dyDescent="0.2">
      <c r="A940" s="21">
        <v>902399077</v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.75" x14ac:dyDescent="0.2">
      <c r="A941" s="21">
        <v>902292867</v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.75" x14ac:dyDescent="0.2">
      <c r="A942" s="21">
        <v>902236413</v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.75" x14ac:dyDescent="0.2">
      <c r="A943" s="22">
        <v>902399277</v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.75" x14ac:dyDescent="0.2">
      <c r="A944" s="22">
        <v>902399295</v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.75" x14ac:dyDescent="0.2">
      <c r="A945" s="22">
        <v>902191372</v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.75" x14ac:dyDescent="0.2">
      <c r="A946" s="22">
        <v>902399298</v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.75" x14ac:dyDescent="0.2">
      <c r="A947" s="22">
        <v>902399282</v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.75" x14ac:dyDescent="0.2">
      <c r="A948" s="22">
        <v>902399283</v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.75" x14ac:dyDescent="0.2">
      <c r="A949" s="22">
        <v>902399281</v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.75" x14ac:dyDescent="0.2">
      <c r="A950" s="22">
        <v>902399276</v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.75" x14ac:dyDescent="0.2">
      <c r="A951" s="22">
        <v>902399288</v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.75" x14ac:dyDescent="0.2">
      <c r="A952" s="22">
        <v>902399278</v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.75" x14ac:dyDescent="0.2">
      <c r="A953" s="22">
        <v>902399285</v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.75" x14ac:dyDescent="0.2">
      <c r="A954" s="22">
        <v>902399293</v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.75" x14ac:dyDescent="0.2">
      <c r="A955" s="22">
        <v>902399297</v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.75" x14ac:dyDescent="0.2">
      <c r="A956" s="22">
        <v>902399299</v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.75" x14ac:dyDescent="0.2">
      <c r="A957" s="22">
        <v>902399284</v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.75" x14ac:dyDescent="0.2">
      <c r="A958" s="22">
        <v>902399287</v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.75" x14ac:dyDescent="0.2">
      <c r="A959" s="22">
        <v>902399289</v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.75" x14ac:dyDescent="0.2">
      <c r="A960" s="22">
        <v>902399303</v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.75" x14ac:dyDescent="0.2">
      <c r="A961" s="22">
        <v>902399292</v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.75" x14ac:dyDescent="0.2">
      <c r="A962" s="22">
        <v>902399279</v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.75" x14ac:dyDescent="0.2">
      <c r="A963" s="22">
        <v>902399291</v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.75" x14ac:dyDescent="0.2">
      <c r="A964" s="22">
        <v>902399286</v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.75" x14ac:dyDescent="0.2">
      <c r="A965" s="22">
        <v>902399304</v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.75" x14ac:dyDescent="0.2">
      <c r="A966" s="22">
        <v>902399280</v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.75" x14ac:dyDescent="0.2">
      <c r="A967" s="22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.75" x14ac:dyDescent="0.2">
      <c r="A968" s="22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.75" x14ac:dyDescent="0.2">
      <c r="A969" s="22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.75" x14ac:dyDescent="0.2">
      <c r="A970" s="22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.75" x14ac:dyDescent="0.2">
      <c r="A971" s="22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.75" x14ac:dyDescent="0.2">
      <c r="A972" s="22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.75" x14ac:dyDescent="0.2">
      <c r="A973" s="22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.75" x14ac:dyDescent="0.2">
      <c r="A974" s="22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.75" x14ac:dyDescent="0.2">
      <c r="A975" s="22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.75" x14ac:dyDescent="0.2">
      <c r="A976" s="22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.75" x14ac:dyDescent="0.2">
      <c r="A977" s="22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.75" x14ac:dyDescent="0.2">
      <c r="A978" s="22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.75" x14ac:dyDescent="0.2">
      <c r="A979" s="22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.75" x14ac:dyDescent="0.2">
      <c r="A980" s="22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.75" x14ac:dyDescent="0.2">
      <c r="A981" s="22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.75" x14ac:dyDescent="0.2">
      <c r="A982" s="22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.75" x14ac:dyDescent="0.2">
      <c r="A983" s="22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.75" x14ac:dyDescent="0.2">
      <c r="A984" s="22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.75" x14ac:dyDescent="0.2">
      <c r="A985" s="22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.75" x14ac:dyDescent="0.2">
      <c r="A986" s="22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.75" x14ac:dyDescent="0.2">
      <c r="A987" s="22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.75" x14ac:dyDescent="0.2">
      <c r="A988" s="22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.75" x14ac:dyDescent="0.2">
      <c r="A989" s="22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.75" x14ac:dyDescent="0.2">
      <c r="A990" s="22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.75" x14ac:dyDescent="0.2">
      <c r="A991" s="22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2.75" x14ac:dyDescent="0.2">
      <c r="A992" s="22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2.75" x14ac:dyDescent="0.2">
      <c r="A993" s="22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2.75" x14ac:dyDescent="0.2">
      <c r="A994" s="22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2.75" x14ac:dyDescent="0.2">
      <c r="A995" s="22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2.75" x14ac:dyDescent="0.2">
      <c r="A996" s="22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2.75" x14ac:dyDescent="0.2">
      <c r="A997" s="22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2">
      <c r="A998" s="22"/>
    </row>
    <row r="999" spans="1:26" ht="15.75" customHeight="1" x14ac:dyDescent="0.2">
      <c r="A999" s="22"/>
    </row>
    <row r="1000" spans="1:26" ht="15.75" customHeight="1" x14ac:dyDescent="0.2">
      <c r="A1000" s="22"/>
    </row>
    <row r="1001" spans="1:26" ht="15.75" customHeight="1" x14ac:dyDescent="0.2">
      <c r="A1001" s="22"/>
    </row>
    <row r="1002" spans="1:26" ht="15.75" customHeight="1" x14ac:dyDescent="0.2">
      <c r="A1002" s="22"/>
    </row>
    <row r="1003" spans="1:26" ht="15.75" customHeight="1" x14ac:dyDescent="0.2">
      <c r="A1003" s="22"/>
    </row>
    <row r="1004" spans="1:26" ht="15.75" customHeight="1" x14ac:dyDescent="0.2">
      <c r="A1004" s="22"/>
    </row>
    <row r="1005" spans="1:26" ht="15.75" customHeight="1" x14ac:dyDescent="0.2">
      <c r="A1005" s="22"/>
    </row>
    <row r="1006" spans="1:26" ht="15.75" customHeight="1" x14ac:dyDescent="0.2">
      <c r="A1006" s="22"/>
    </row>
    <row r="1007" spans="1:26" ht="15.75" customHeight="1" x14ac:dyDescent="0.2">
      <c r="A1007" s="22"/>
    </row>
    <row r="1008" spans="1:26" ht="15.75" customHeight="1" x14ac:dyDescent="0.2">
      <c r="A1008" s="22"/>
    </row>
    <row r="1009" spans="1:1" ht="15.75" customHeight="1" x14ac:dyDescent="0.2">
      <c r="A1009" s="22"/>
    </row>
    <row r="1010" spans="1:1" ht="15.75" customHeight="1" x14ac:dyDescent="0.2">
      <c r="A1010" s="22"/>
    </row>
    <row r="1011" spans="1:1" ht="15.75" customHeight="1" x14ac:dyDescent="0.2">
      <c r="A1011" s="22"/>
    </row>
    <row r="1012" spans="1:1" ht="15.75" customHeight="1" x14ac:dyDescent="0.2">
      <c r="A1012" s="22"/>
    </row>
    <row r="1013" spans="1:1" ht="15.75" customHeight="1" x14ac:dyDescent="0.2">
      <c r="A1013" s="22"/>
    </row>
    <row r="1014" spans="1:1" ht="15.75" customHeight="1" x14ac:dyDescent="0.2">
      <c r="A1014" s="22"/>
    </row>
    <row r="1015" spans="1:1" ht="15.75" customHeight="1" x14ac:dyDescent="0.2">
      <c r="A1015" s="22"/>
    </row>
    <row r="1016" spans="1:1" ht="15.75" customHeight="1" x14ac:dyDescent="0.2">
      <c r="A1016" s="22"/>
    </row>
    <row r="1017" spans="1:1" ht="15.75" customHeight="1" x14ac:dyDescent="0.2">
      <c r="A1017" s="22"/>
    </row>
    <row r="1018" spans="1:1" ht="15.75" customHeight="1" x14ac:dyDescent="0.2">
      <c r="A1018" s="22"/>
    </row>
    <row r="1019" spans="1:1" ht="15.75" customHeight="1" x14ac:dyDescent="0.2">
      <c r="A1019" s="22"/>
    </row>
    <row r="1020" spans="1:1" ht="15.75" customHeight="1" x14ac:dyDescent="0.2">
      <c r="A1020" s="22"/>
    </row>
    <row r="1021" spans="1:1" ht="15.75" customHeight="1" x14ac:dyDescent="0.2">
      <c r="A1021" s="22"/>
    </row>
    <row r="1022" spans="1:1" ht="15.75" customHeight="1" x14ac:dyDescent="0.2">
      <c r="A1022" s="22"/>
    </row>
    <row r="1023" spans="1:1" ht="15.75" customHeight="1" x14ac:dyDescent="0.2">
      <c r="A1023" s="22"/>
    </row>
    <row r="1024" spans="1:1" ht="15.75" customHeight="1" x14ac:dyDescent="0.2">
      <c r="A1024" s="22"/>
    </row>
    <row r="1025" spans="1:1" ht="15.75" customHeight="1" x14ac:dyDescent="0.2">
      <c r="A1025" s="22"/>
    </row>
    <row r="1026" spans="1:1" ht="15.75" customHeight="1" x14ac:dyDescent="0.2">
      <c r="A1026" s="22"/>
    </row>
    <row r="1027" spans="1:1" ht="15.75" customHeight="1" x14ac:dyDescent="0.2">
      <c r="A1027" s="22"/>
    </row>
    <row r="1028" spans="1:1" ht="15.75" customHeight="1" x14ac:dyDescent="0.2">
      <c r="A1028" s="22"/>
    </row>
    <row r="1029" spans="1:1" ht="15.75" customHeight="1" x14ac:dyDescent="0.2">
      <c r="A1029" s="22"/>
    </row>
    <row r="1030" spans="1:1" ht="15.75" customHeight="1" x14ac:dyDescent="0.2">
      <c r="A1030" s="22"/>
    </row>
    <row r="1031" spans="1:1" ht="15.75" customHeight="1" x14ac:dyDescent="0.2">
      <c r="A1031" s="22"/>
    </row>
    <row r="1032" spans="1:1" ht="15.75" customHeight="1" x14ac:dyDescent="0.2">
      <c r="A1032" s="22"/>
    </row>
    <row r="1033" spans="1:1" ht="15.75" customHeight="1" x14ac:dyDescent="0.2">
      <c r="A1033" s="22"/>
    </row>
    <row r="1034" spans="1:1" ht="15.75" customHeight="1" x14ac:dyDescent="0.2">
      <c r="A1034" s="22"/>
    </row>
    <row r="1035" spans="1:1" ht="15.75" customHeight="1" x14ac:dyDescent="0.2">
      <c r="A1035" s="22"/>
    </row>
    <row r="1036" spans="1:1" ht="15.75" customHeight="1" x14ac:dyDescent="0.2">
      <c r="A1036" s="22"/>
    </row>
    <row r="1037" spans="1:1" ht="15.75" customHeight="1" x14ac:dyDescent="0.2">
      <c r="A1037" s="22"/>
    </row>
    <row r="1038" spans="1:1" ht="15.75" customHeight="1" x14ac:dyDescent="0.2">
      <c r="A1038" s="22"/>
    </row>
    <row r="1039" spans="1:1" ht="15.75" customHeight="1" x14ac:dyDescent="0.2">
      <c r="A1039" s="22"/>
    </row>
    <row r="1040" spans="1:1" ht="15.75" customHeight="1" x14ac:dyDescent="0.2">
      <c r="A1040" s="22"/>
    </row>
    <row r="1041" spans="1:1" ht="15.75" customHeight="1" x14ac:dyDescent="0.2">
      <c r="A1041" s="22"/>
    </row>
    <row r="1042" spans="1:1" ht="15.75" customHeight="1" x14ac:dyDescent="0.2">
      <c r="A1042" s="22"/>
    </row>
    <row r="1043" spans="1:1" ht="15.75" customHeight="1" x14ac:dyDescent="0.2">
      <c r="A1043" s="22"/>
    </row>
    <row r="1044" spans="1:1" ht="15.75" customHeight="1" x14ac:dyDescent="0.2">
      <c r="A1044" s="22"/>
    </row>
    <row r="1045" spans="1:1" ht="15.75" customHeight="1" x14ac:dyDescent="0.2">
      <c r="A1045" s="22"/>
    </row>
    <row r="1046" spans="1:1" ht="15.75" customHeight="1" x14ac:dyDescent="0.2">
      <c r="A1046" s="22"/>
    </row>
    <row r="1047" spans="1:1" ht="15.75" customHeight="1" x14ac:dyDescent="0.2">
      <c r="A1047" s="22"/>
    </row>
    <row r="1048" spans="1:1" ht="15.75" customHeight="1" x14ac:dyDescent="0.2">
      <c r="A1048" s="22"/>
    </row>
    <row r="1049" spans="1:1" ht="15.75" customHeight="1" x14ac:dyDescent="0.2">
      <c r="A1049" s="22"/>
    </row>
    <row r="1050" spans="1:1" ht="15.75" customHeight="1" x14ac:dyDescent="0.2">
      <c r="A1050" s="22"/>
    </row>
    <row r="1051" spans="1:1" ht="15.75" customHeight="1" x14ac:dyDescent="0.2">
      <c r="A1051" s="22"/>
    </row>
    <row r="1052" spans="1:1" ht="15.75" customHeight="1" x14ac:dyDescent="0.2">
      <c r="A1052" s="22"/>
    </row>
    <row r="1053" spans="1:1" ht="15.75" customHeight="1" x14ac:dyDescent="0.2">
      <c r="A1053" s="22"/>
    </row>
    <row r="1054" spans="1:1" ht="15.75" customHeight="1" x14ac:dyDescent="0.2">
      <c r="A1054" s="22"/>
    </row>
    <row r="1055" spans="1:1" ht="15.75" customHeight="1" x14ac:dyDescent="0.2">
      <c r="A1055" s="22"/>
    </row>
    <row r="1056" spans="1:1" ht="15.75" customHeight="1" x14ac:dyDescent="0.2">
      <c r="A1056" s="22"/>
    </row>
    <row r="1057" spans="1:1" ht="15.75" customHeight="1" x14ac:dyDescent="0.2">
      <c r="A1057" s="22"/>
    </row>
    <row r="1058" spans="1:1" ht="15.75" customHeight="1" x14ac:dyDescent="0.2">
      <c r="A1058" s="22"/>
    </row>
    <row r="1059" spans="1:1" ht="15.75" customHeight="1" x14ac:dyDescent="0.2">
      <c r="A1059" s="22"/>
    </row>
    <row r="1060" spans="1:1" ht="15.75" customHeight="1" x14ac:dyDescent="0.2">
      <c r="A1060" s="22"/>
    </row>
    <row r="1061" spans="1:1" ht="15.75" customHeight="1" x14ac:dyDescent="0.2">
      <c r="A1061" s="22"/>
    </row>
    <row r="1062" spans="1:1" ht="15.75" customHeight="1" x14ac:dyDescent="0.2">
      <c r="A1062" s="22"/>
    </row>
    <row r="1063" spans="1:1" ht="15.75" customHeight="1" x14ac:dyDescent="0.2">
      <c r="A1063" s="22"/>
    </row>
    <row r="1064" spans="1:1" ht="15.75" customHeight="1" x14ac:dyDescent="0.2">
      <c r="A1064" s="22"/>
    </row>
    <row r="1065" spans="1:1" ht="15.75" customHeight="1" x14ac:dyDescent="0.2">
      <c r="A1065" s="22"/>
    </row>
    <row r="1066" spans="1:1" ht="15.75" customHeight="1" x14ac:dyDescent="0.2">
      <c r="A1066" s="22"/>
    </row>
    <row r="1067" spans="1:1" ht="15.75" customHeight="1" x14ac:dyDescent="0.2">
      <c r="A1067" s="22"/>
    </row>
    <row r="1068" spans="1:1" ht="15.75" customHeight="1" x14ac:dyDescent="0.2">
      <c r="A1068" s="22"/>
    </row>
    <row r="1069" spans="1:1" ht="15.75" customHeight="1" x14ac:dyDescent="0.2">
      <c r="A1069" s="22"/>
    </row>
    <row r="1070" spans="1:1" ht="15.75" customHeight="1" x14ac:dyDescent="0.2">
      <c r="A1070" s="22"/>
    </row>
    <row r="1071" spans="1:1" ht="15.75" customHeight="1" x14ac:dyDescent="0.2">
      <c r="A1071" s="22"/>
    </row>
    <row r="1072" spans="1:1" ht="15.75" customHeight="1" x14ac:dyDescent="0.2">
      <c r="A1072" s="22"/>
    </row>
    <row r="1073" spans="1:1" ht="15.75" customHeight="1" x14ac:dyDescent="0.2">
      <c r="A1073" s="22"/>
    </row>
    <row r="1074" spans="1:1" ht="15.75" customHeight="1" x14ac:dyDescent="0.2">
      <c r="A1074" s="22"/>
    </row>
    <row r="1075" spans="1:1" ht="15.75" customHeight="1" x14ac:dyDescent="0.2">
      <c r="A1075" s="22"/>
    </row>
    <row r="1076" spans="1:1" ht="15.75" customHeight="1" x14ac:dyDescent="0.2">
      <c r="A1076" s="22"/>
    </row>
    <row r="1077" spans="1:1" ht="15.75" customHeight="1" x14ac:dyDescent="0.2">
      <c r="A1077" s="22"/>
    </row>
    <row r="1078" spans="1:1" ht="15.75" customHeight="1" x14ac:dyDescent="0.2">
      <c r="A1078" s="22"/>
    </row>
    <row r="1079" spans="1:1" ht="15.75" customHeight="1" x14ac:dyDescent="0.2">
      <c r="A1079" s="22"/>
    </row>
    <row r="1080" spans="1:1" ht="15.75" customHeight="1" x14ac:dyDescent="0.2">
      <c r="A1080" s="22"/>
    </row>
    <row r="1081" spans="1:1" ht="15.75" customHeight="1" x14ac:dyDescent="0.2">
      <c r="A1081" s="22"/>
    </row>
    <row r="1082" spans="1:1" ht="15.75" customHeight="1" x14ac:dyDescent="0.2">
      <c r="A1082" s="22"/>
    </row>
    <row r="1083" spans="1:1" ht="15.75" customHeight="1" x14ac:dyDescent="0.2">
      <c r="A1083" s="22"/>
    </row>
    <row r="1084" spans="1:1" ht="15.75" customHeight="1" x14ac:dyDescent="0.2">
      <c r="A1084" s="22"/>
    </row>
    <row r="1085" spans="1:1" ht="15.75" customHeight="1" x14ac:dyDescent="0.2">
      <c r="A1085" s="22"/>
    </row>
    <row r="1086" spans="1:1" ht="15.75" customHeight="1" x14ac:dyDescent="0.2">
      <c r="A1086" s="22"/>
    </row>
    <row r="1087" spans="1:1" ht="15.75" customHeight="1" x14ac:dyDescent="0.2">
      <c r="A1087" s="22"/>
    </row>
    <row r="1088" spans="1:1" ht="15.75" customHeight="1" x14ac:dyDescent="0.2">
      <c r="A1088" s="22"/>
    </row>
    <row r="1089" spans="1:1" ht="15.75" customHeight="1" x14ac:dyDescent="0.2">
      <c r="A1089" s="22"/>
    </row>
    <row r="1090" spans="1:1" ht="15.75" customHeight="1" x14ac:dyDescent="0.2">
      <c r="A1090" s="22"/>
    </row>
    <row r="1091" spans="1:1" ht="15.75" customHeight="1" x14ac:dyDescent="0.2">
      <c r="A1091" s="22"/>
    </row>
    <row r="1092" spans="1:1" ht="15.75" customHeight="1" x14ac:dyDescent="0.2">
      <c r="A1092" s="22"/>
    </row>
    <row r="1093" spans="1:1" ht="15.75" customHeight="1" x14ac:dyDescent="0.2">
      <c r="A1093" s="22"/>
    </row>
    <row r="1094" spans="1:1" ht="15.75" customHeight="1" x14ac:dyDescent="0.2">
      <c r="A1094" s="22"/>
    </row>
    <row r="1095" spans="1:1" ht="15.75" customHeight="1" x14ac:dyDescent="0.2">
      <c r="A1095" s="22"/>
    </row>
    <row r="1096" spans="1:1" ht="15.75" customHeight="1" x14ac:dyDescent="0.2">
      <c r="A1096" s="22"/>
    </row>
    <row r="1097" spans="1:1" ht="15.75" customHeight="1" x14ac:dyDescent="0.2">
      <c r="A1097" s="22"/>
    </row>
    <row r="1098" spans="1:1" ht="15.75" customHeight="1" x14ac:dyDescent="0.2">
      <c r="A1098" s="22"/>
    </row>
    <row r="1099" spans="1:1" ht="15.75" customHeight="1" x14ac:dyDescent="0.2">
      <c r="A1099" s="22"/>
    </row>
    <row r="1100" spans="1:1" ht="15.75" customHeight="1" x14ac:dyDescent="0.2">
      <c r="A1100" s="22"/>
    </row>
    <row r="1101" spans="1:1" ht="15.75" customHeight="1" x14ac:dyDescent="0.2">
      <c r="A1101" s="22"/>
    </row>
    <row r="1102" spans="1:1" ht="15.75" customHeight="1" x14ac:dyDescent="0.2">
      <c r="A1102" s="22"/>
    </row>
    <row r="1103" spans="1:1" ht="15.75" customHeight="1" x14ac:dyDescent="0.2">
      <c r="A1103" s="22"/>
    </row>
    <row r="1104" spans="1:1" ht="15.75" customHeight="1" x14ac:dyDescent="0.2">
      <c r="A1104" s="22"/>
    </row>
    <row r="1105" spans="1:1" ht="15.75" customHeight="1" x14ac:dyDescent="0.2">
      <c r="A1105" s="22"/>
    </row>
    <row r="1106" spans="1:1" ht="15.75" customHeight="1" x14ac:dyDescent="0.2">
      <c r="A1106" s="22"/>
    </row>
    <row r="1107" spans="1:1" ht="15.75" customHeight="1" x14ac:dyDescent="0.2">
      <c r="A1107" s="22"/>
    </row>
    <row r="1108" spans="1:1" ht="15.75" customHeight="1" x14ac:dyDescent="0.2">
      <c r="A1108" s="22"/>
    </row>
    <row r="1109" spans="1:1" ht="15.75" customHeight="1" x14ac:dyDescent="0.2">
      <c r="A1109" s="22"/>
    </row>
    <row r="1110" spans="1:1" ht="15.75" customHeight="1" x14ac:dyDescent="0.2">
      <c r="A1110" s="22"/>
    </row>
    <row r="1111" spans="1:1" ht="15.75" customHeight="1" x14ac:dyDescent="0.2">
      <c r="A1111" s="22"/>
    </row>
    <row r="1112" spans="1:1" ht="15.75" customHeight="1" x14ac:dyDescent="0.2">
      <c r="A1112" s="22"/>
    </row>
    <row r="1113" spans="1:1" ht="15.75" customHeight="1" x14ac:dyDescent="0.2">
      <c r="A1113" s="22"/>
    </row>
    <row r="1114" spans="1:1" ht="15.75" customHeight="1" x14ac:dyDescent="0.2">
      <c r="A1114" s="22"/>
    </row>
    <row r="1115" spans="1:1" ht="15.75" customHeight="1" x14ac:dyDescent="0.2">
      <c r="A1115" s="22"/>
    </row>
    <row r="1116" spans="1:1" ht="15.75" customHeight="1" x14ac:dyDescent="0.2">
      <c r="A1116" s="22"/>
    </row>
    <row r="1117" spans="1:1" ht="15.75" customHeight="1" x14ac:dyDescent="0.2">
      <c r="A1117" s="22"/>
    </row>
    <row r="1118" spans="1:1" ht="15.75" customHeight="1" x14ac:dyDescent="0.2">
      <c r="A1118" s="22"/>
    </row>
    <row r="1119" spans="1:1" ht="15.75" customHeight="1" x14ac:dyDescent="0.2">
      <c r="A1119" s="22"/>
    </row>
    <row r="1120" spans="1:1" ht="15.75" customHeight="1" x14ac:dyDescent="0.2">
      <c r="A1120" s="22"/>
    </row>
    <row r="1121" spans="1:1" ht="15.75" customHeight="1" x14ac:dyDescent="0.2">
      <c r="A1121" s="22"/>
    </row>
    <row r="1122" spans="1:1" ht="15.75" customHeight="1" x14ac:dyDescent="0.2">
      <c r="A1122" s="22"/>
    </row>
    <row r="1123" spans="1:1" ht="15.75" customHeight="1" x14ac:dyDescent="0.2">
      <c r="A1123" s="22"/>
    </row>
    <row r="1124" spans="1:1" ht="15.75" customHeight="1" x14ac:dyDescent="0.2">
      <c r="A1124" s="22"/>
    </row>
    <row r="1125" spans="1:1" ht="15.75" customHeight="1" x14ac:dyDescent="0.2">
      <c r="A1125" s="22"/>
    </row>
    <row r="1126" spans="1:1" ht="15.75" customHeight="1" x14ac:dyDescent="0.2">
      <c r="A1126" s="22"/>
    </row>
    <row r="1127" spans="1:1" ht="15.75" customHeight="1" x14ac:dyDescent="0.2">
      <c r="A1127" s="22"/>
    </row>
    <row r="1128" spans="1:1" ht="15.75" customHeight="1" x14ac:dyDescent="0.2">
      <c r="A1128" s="22"/>
    </row>
    <row r="1129" spans="1:1" ht="15.75" customHeight="1" x14ac:dyDescent="0.2">
      <c r="A1129" s="22"/>
    </row>
    <row r="1130" spans="1:1" ht="15.75" customHeight="1" x14ac:dyDescent="0.2">
      <c r="A1130" s="22"/>
    </row>
    <row r="1131" spans="1:1" ht="15.75" customHeight="1" x14ac:dyDescent="0.2">
      <c r="A1131" s="22"/>
    </row>
    <row r="1132" spans="1:1" ht="15.75" customHeight="1" x14ac:dyDescent="0.2">
      <c r="A1132" s="22"/>
    </row>
    <row r="1133" spans="1:1" ht="15.75" customHeight="1" x14ac:dyDescent="0.2">
      <c r="A1133" s="22"/>
    </row>
    <row r="1134" spans="1:1" ht="15.75" customHeight="1" x14ac:dyDescent="0.2">
      <c r="A1134" s="22"/>
    </row>
    <row r="1135" spans="1:1" ht="15.75" customHeight="1" x14ac:dyDescent="0.2">
      <c r="A1135" s="22"/>
    </row>
    <row r="1136" spans="1:1" ht="15.75" customHeight="1" x14ac:dyDescent="0.2">
      <c r="A1136" s="22"/>
    </row>
    <row r="1137" spans="1:1" ht="15.75" customHeight="1" x14ac:dyDescent="0.2">
      <c r="A1137" s="22"/>
    </row>
    <row r="1138" spans="1:1" ht="15.75" customHeight="1" x14ac:dyDescent="0.2">
      <c r="A1138" s="22"/>
    </row>
    <row r="1139" spans="1:1" ht="15.75" customHeight="1" x14ac:dyDescent="0.2">
      <c r="A1139" s="22"/>
    </row>
    <row r="1140" spans="1:1" ht="15.75" customHeight="1" x14ac:dyDescent="0.2">
      <c r="A1140" s="22"/>
    </row>
    <row r="1141" spans="1:1" ht="15.75" customHeight="1" x14ac:dyDescent="0.2">
      <c r="A1141" s="22"/>
    </row>
    <row r="1142" spans="1:1" ht="15.75" customHeight="1" x14ac:dyDescent="0.2">
      <c r="A1142" s="22"/>
    </row>
    <row r="1143" spans="1:1" ht="15.75" customHeight="1" x14ac:dyDescent="0.2">
      <c r="A1143" s="22"/>
    </row>
    <row r="1144" spans="1:1" ht="15.75" customHeight="1" x14ac:dyDescent="0.2">
      <c r="A1144" s="22"/>
    </row>
    <row r="1145" spans="1:1" ht="15.75" customHeight="1" x14ac:dyDescent="0.2">
      <c r="A1145" s="22"/>
    </row>
    <row r="1146" spans="1:1" ht="15.75" customHeight="1" x14ac:dyDescent="0.2">
      <c r="A1146" s="22"/>
    </row>
    <row r="1147" spans="1:1" ht="15.75" customHeight="1" x14ac:dyDescent="0.2">
      <c r="A1147" s="22"/>
    </row>
    <row r="1148" spans="1:1" ht="15.75" customHeight="1" x14ac:dyDescent="0.2">
      <c r="A1148" s="22"/>
    </row>
    <row r="1149" spans="1:1" ht="15.75" customHeight="1" x14ac:dyDescent="0.2">
      <c r="A1149" s="22"/>
    </row>
    <row r="1150" spans="1:1" ht="15.75" customHeight="1" x14ac:dyDescent="0.2">
      <c r="A1150" s="22"/>
    </row>
    <row r="1151" spans="1:1" ht="15.75" customHeight="1" x14ac:dyDescent="0.2">
      <c r="A1151" s="22"/>
    </row>
    <row r="1152" spans="1:1" ht="15.75" customHeight="1" x14ac:dyDescent="0.2">
      <c r="A1152" s="22"/>
    </row>
    <row r="1153" spans="1:1" ht="15.75" customHeight="1" x14ac:dyDescent="0.2">
      <c r="A1153" s="22"/>
    </row>
    <row r="1154" spans="1:1" ht="15.75" customHeight="1" x14ac:dyDescent="0.2">
      <c r="A1154" s="22"/>
    </row>
    <row r="1155" spans="1:1" ht="15.75" customHeight="1" x14ac:dyDescent="0.2">
      <c r="A1155" s="22"/>
    </row>
    <row r="1156" spans="1:1" ht="15.75" customHeight="1" x14ac:dyDescent="0.2">
      <c r="A1156" s="22"/>
    </row>
    <row r="1157" spans="1:1" ht="15.75" customHeight="1" x14ac:dyDescent="0.2">
      <c r="A1157" s="22"/>
    </row>
    <row r="1158" spans="1:1" ht="15.75" customHeight="1" x14ac:dyDescent="0.2">
      <c r="A1158" s="22"/>
    </row>
    <row r="1159" spans="1:1" ht="15.75" customHeight="1" x14ac:dyDescent="0.2">
      <c r="A1159" s="22"/>
    </row>
    <row r="1160" spans="1:1" ht="15.75" customHeight="1" x14ac:dyDescent="0.2">
      <c r="A1160" s="22"/>
    </row>
    <row r="1161" spans="1:1" ht="15.75" customHeight="1" x14ac:dyDescent="0.2">
      <c r="A1161" s="22"/>
    </row>
    <row r="1162" spans="1:1" ht="15.75" customHeight="1" x14ac:dyDescent="0.2">
      <c r="A1162" s="22"/>
    </row>
    <row r="1163" spans="1:1" ht="15.75" customHeight="1" x14ac:dyDescent="0.2">
      <c r="A1163" s="22"/>
    </row>
    <row r="1164" spans="1:1" ht="15.75" customHeight="1" x14ac:dyDescent="0.2">
      <c r="A1164" s="22"/>
    </row>
    <row r="1165" spans="1:1" ht="15.75" customHeight="1" x14ac:dyDescent="0.2">
      <c r="A1165" s="22"/>
    </row>
    <row r="1166" spans="1:1" ht="15.75" customHeight="1" x14ac:dyDescent="0.2">
      <c r="A1166" s="22"/>
    </row>
    <row r="1167" spans="1:1" ht="15.75" customHeight="1" x14ac:dyDescent="0.2">
      <c r="A1167" s="22"/>
    </row>
    <row r="1168" spans="1:1" ht="15.75" customHeight="1" x14ac:dyDescent="0.2">
      <c r="A1168" s="22"/>
    </row>
    <row r="1169" spans="1:1" ht="15.75" customHeight="1" x14ac:dyDescent="0.2">
      <c r="A1169" s="22"/>
    </row>
    <row r="1170" spans="1:1" ht="15.75" customHeight="1" x14ac:dyDescent="0.2">
      <c r="A1170" s="22"/>
    </row>
    <row r="1171" spans="1:1" ht="15.75" customHeight="1" x14ac:dyDescent="0.2">
      <c r="A1171" s="22"/>
    </row>
    <row r="1172" spans="1:1" ht="15.75" customHeight="1" x14ac:dyDescent="0.2">
      <c r="A1172" s="22"/>
    </row>
    <row r="1173" spans="1:1" ht="15.75" customHeight="1" x14ac:dyDescent="0.2">
      <c r="A1173" s="22"/>
    </row>
    <row r="1174" spans="1:1" ht="15.75" customHeight="1" x14ac:dyDescent="0.2">
      <c r="A1174" s="22"/>
    </row>
    <row r="1175" spans="1:1" ht="15.75" customHeight="1" x14ac:dyDescent="0.2">
      <c r="A1175" s="22"/>
    </row>
    <row r="1176" spans="1:1" ht="15.75" customHeight="1" x14ac:dyDescent="0.2">
      <c r="A1176" s="22"/>
    </row>
    <row r="1177" spans="1:1" ht="15.75" customHeight="1" x14ac:dyDescent="0.2">
      <c r="A1177" s="22"/>
    </row>
    <row r="1178" spans="1:1" ht="15.75" customHeight="1" x14ac:dyDescent="0.2">
      <c r="A1178" s="22"/>
    </row>
    <row r="1179" spans="1:1" ht="15.75" customHeight="1" x14ac:dyDescent="0.2">
      <c r="A1179" s="22"/>
    </row>
    <row r="1180" spans="1:1" ht="15.75" customHeight="1" x14ac:dyDescent="0.2">
      <c r="A1180" s="22"/>
    </row>
    <row r="1181" spans="1:1" ht="15.75" customHeight="1" x14ac:dyDescent="0.2">
      <c r="A1181" s="22"/>
    </row>
    <row r="1182" spans="1:1" ht="15.75" customHeight="1" x14ac:dyDescent="0.2">
      <c r="A1182" s="22"/>
    </row>
    <row r="1183" spans="1:1" ht="15.75" customHeight="1" x14ac:dyDescent="0.2">
      <c r="A1183" s="22"/>
    </row>
    <row r="1184" spans="1:1" ht="15.75" customHeight="1" x14ac:dyDescent="0.2">
      <c r="A1184" s="22"/>
    </row>
    <row r="1185" spans="1:1" ht="15.75" customHeight="1" x14ac:dyDescent="0.2">
      <c r="A1185" s="22"/>
    </row>
    <row r="1186" spans="1:1" ht="15.75" customHeight="1" x14ac:dyDescent="0.2">
      <c r="A1186" s="22"/>
    </row>
    <row r="1187" spans="1:1" ht="15.75" customHeight="1" x14ac:dyDescent="0.2">
      <c r="A1187" s="22"/>
    </row>
    <row r="1188" spans="1:1" ht="15.75" customHeight="1" x14ac:dyDescent="0.2">
      <c r="A1188" s="22"/>
    </row>
    <row r="1189" spans="1:1" ht="15.75" customHeight="1" x14ac:dyDescent="0.2">
      <c r="A1189" s="22"/>
    </row>
    <row r="1190" spans="1:1" ht="15.75" customHeight="1" x14ac:dyDescent="0.2">
      <c r="A1190" s="22"/>
    </row>
    <row r="1191" spans="1:1" ht="15.75" customHeight="1" x14ac:dyDescent="0.2">
      <c r="A1191" s="22"/>
    </row>
    <row r="1192" spans="1:1" ht="15.75" customHeight="1" x14ac:dyDescent="0.2">
      <c r="A1192" s="22"/>
    </row>
    <row r="1193" spans="1:1" ht="15.75" customHeight="1" x14ac:dyDescent="0.2">
      <c r="A1193" s="22"/>
    </row>
    <row r="1194" spans="1:1" ht="15.75" customHeight="1" x14ac:dyDescent="0.2">
      <c r="A1194" s="22"/>
    </row>
    <row r="1195" spans="1:1" ht="15.75" customHeight="1" x14ac:dyDescent="0.2">
      <c r="A1195" s="22"/>
    </row>
    <row r="1196" spans="1:1" ht="15.75" customHeight="1" x14ac:dyDescent="0.2">
      <c r="A1196" s="22"/>
    </row>
    <row r="1197" spans="1:1" ht="15.75" customHeight="1" x14ac:dyDescent="0.2">
      <c r="A1197" s="22"/>
    </row>
    <row r="1198" spans="1:1" ht="15.75" customHeight="1" x14ac:dyDescent="0.2">
      <c r="A1198" s="22"/>
    </row>
    <row r="1199" spans="1:1" ht="15.75" customHeight="1" x14ac:dyDescent="0.2">
      <c r="A1199" s="22"/>
    </row>
    <row r="1200" spans="1:1" ht="15.75" customHeight="1" x14ac:dyDescent="0.2">
      <c r="A1200" s="22"/>
    </row>
    <row r="1201" spans="1:1" ht="15.75" customHeight="1" x14ac:dyDescent="0.2">
      <c r="A1201" s="22"/>
    </row>
    <row r="1202" spans="1:1" ht="15.75" customHeight="1" x14ac:dyDescent="0.2">
      <c r="A1202" s="22"/>
    </row>
    <row r="1203" spans="1:1" ht="15.75" customHeight="1" x14ac:dyDescent="0.2">
      <c r="A1203" s="22"/>
    </row>
    <row r="1204" spans="1:1" ht="15.75" customHeight="1" x14ac:dyDescent="0.2">
      <c r="A1204" s="22"/>
    </row>
    <row r="1205" spans="1:1" ht="15.75" customHeight="1" x14ac:dyDescent="0.2">
      <c r="A1205" s="22"/>
    </row>
    <row r="1206" spans="1:1" ht="15.75" customHeight="1" x14ac:dyDescent="0.2">
      <c r="A1206" s="22"/>
    </row>
    <row r="1207" spans="1:1" ht="15.75" customHeight="1" x14ac:dyDescent="0.2">
      <c r="A1207" s="22"/>
    </row>
    <row r="1208" spans="1:1" ht="15.75" customHeight="1" x14ac:dyDescent="0.2">
      <c r="A1208" s="22"/>
    </row>
    <row r="1209" spans="1:1" ht="15.75" customHeight="1" x14ac:dyDescent="0.2">
      <c r="A1209" s="22"/>
    </row>
    <row r="1210" spans="1:1" ht="15.75" customHeight="1" x14ac:dyDescent="0.2">
      <c r="A1210" s="22"/>
    </row>
    <row r="1211" spans="1:1" ht="15.75" customHeight="1" x14ac:dyDescent="0.2">
      <c r="A1211" s="22"/>
    </row>
    <row r="1212" spans="1:1" ht="15.75" customHeight="1" x14ac:dyDescent="0.2">
      <c r="A1212" s="22"/>
    </row>
    <row r="1213" spans="1:1" ht="15.75" customHeight="1" x14ac:dyDescent="0.2">
      <c r="A1213" s="22"/>
    </row>
    <row r="1214" spans="1:1" ht="15.75" customHeight="1" x14ac:dyDescent="0.2">
      <c r="A1214" s="22"/>
    </row>
    <row r="1215" spans="1:1" ht="15.75" customHeight="1" x14ac:dyDescent="0.2">
      <c r="A1215" s="22"/>
    </row>
    <row r="1216" spans="1:1" ht="15.75" customHeight="1" x14ac:dyDescent="0.2">
      <c r="A1216" s="22"/>
    </row>
    <row r="1217" spans="1:1" ht="15.75" customHeight="1" x14ac:dyDescent="0.2">
      <c r="A1217" s="22"/>
    </row>
    <row r="1218" spans="1:1" ht="15.75" customHeight="1" x14ac:dyDescent="0.2">
      <c r="A1218" s="22"/>
    </row>
    <row r="1219" spans="1:1" ht="15.75" customHeight="1" x14ac:dyDescent="0.2">
      <c r="A1219" s="22"/>
    </row>
    <row r="1220" spans="1:1" ht="15.75" customHeight="1" x14ac:dyDescent="0.2">
      <c r="A1220" s="22"/>
    </row>
    <row r="1221" spans="1:1" ht="15.75" customHeight="1" x14ac:dyDescent="0.2">
      <c r="A1221" s="22"/>
    </row>
    <row r="1222" spans="1:1" ht="15.75" customHeight="1" x14ac:dyDescent="0.2">
      <c r="A1222" s="22"/>
    </row>
    <row r="1223" spans="1:1" ht="15.75" customHeight="1" x14ac:dyDescent="0.2">
      <c r="A1223" s="22"/>
    </row>
    <row r="1224" spans="1:1" ht="15.75" customHeight="1" x14ac:dyDescent="0.2">
      <c r="A1224" s="22"/>
    </row>
    <row r="1225" spans="1:1" ht="15.75" customHeight="1" x14ac:dyDescent="0.2">
      <c r="A1225" s="22"/>
    </row>
    <row r="1226" spans="1:1" ht="15.75" customHeight="1" x14ac:dyDescent="0.2">
      <c r="A1226" s="22"/>
    </row>
    <row r="1227" spans="1:1" ht="15.75" customHeight="1" x14ac:dyDescent="0.2">
      <c r="A1227" s="22"/>
    </row>
    <row r="1228" spans="1:1" ht="15.75" customHeight="1" x14ac:dyDescent="0.2">
      <c r="A1228" s="22"/>
    </row>
    <row r="1229" spans="1:1" ht="15.75" customHeight="1" x14ac:dyDescent="0.2">
      <c r="A1229" s="22"/>
    </row>
    <row r="1230" spans="1:1" ht="15.75" customHeight="1" x14ac:dyDescent="0.2">
      <c r="A1230" s="22"/>
    </row>
    <row r="1231" spans="1:1" ht="15.75" customHeight="1" x14ac:dyDescent="0.2">
      <c r="A1231" s="22"/>
    </row>
    <row r="1232" spans="1:1" ht="15.75" customHeight="1" x14ac:dyDescent="0.2">
      <c r="A1232" s="22"/>
    </row>
    <row r="1233" spans="1:1" ht="15.75" customHeight="1" x14ac:dyDescent="0.2">
      <c r="A1233" s="22"/>
    </row>
    <row r="1234" spans="1:1" ht="15.75" customHeight="1" x14ac:dyDescent="0.2">
      <c r="A1234" s="22"/>
    </row>
    <row r="1235" spans="1:1" ht="15.75" customHeight="1" x14ac:dyDescent="0.2">
      <c r="A1235" s="22"/>
    </row>
    <row r="1236" spans="1:1" ht="15.75" customHeight="1" x14ac:dyDescent="0.2">
      <c r="A1236" s="22"/>
    </row>
    <row r="1237" spans="1:1" ht="15.75" customHeight="1" x14ac:dyDescent="0.2">
      <c r="A1237" s="22"/>
    </row>
    <row r="1238" spans="1:1" ht="15.75" customHeight="1" x14ac:dyDescent="0.2">
      <c r="A1238" s="22"/>
    </row>
    <row r="1239" spans="1:1" ht="15.75" customHeight="1" x14ac:dyDescent="0.2">
      <c r="A1239" s="22"/>
    </row>
    <row r="1240" spans="1:1" ht="15.75" customHeight="1" x14ac:dyDescent="0.2">
      <c r="A1240" s="22"/>
    </row>
    <row r="1241" spans="1:1" ht="15.75" customHeight="1" x14ac:dyDescent="0.2">
      <c r="A1241" s="22"/>
    </row>
    <row r="1242" spans="1:1" ht="15.75" customHeight="1" x14ac:dyDescent="0.2">
      <c r="A1242" s="22"/>
    </row>
    <row r="1243" spans="1:1" ht="15.75" customHeight="1" x14ac:dyDescent="0.2">
      <c r="A1243" s="22"/>
    </row>
    <row r="1244" spans="1:1" ht="15.75" customHeight="1" x14ac:dyDescent="0.2">
      <c r="A1244" s="22"/>
    </row>
    <row r="1245" spans="1:1" ht="15.75" customHeight="1" x14ac:dyDescent="0.2">
      <c r="A1245" s="22"/>
    </row>
    <row r="1246" spans="1:1" ht="15.75" customHeight="1" x14ac:dyDescent="0.2">
      <c r="A1246" s="22"/>
    </row>
    <row r="1247" spans="1:1" ht="15.75" customHeight="1" x14ac:dyDescent="0.2">
      <c r="A1247" s="22"/>
    </row>
    <row r="1248" spans="1:1" ht="15.75" customHeight="1" x14ac:dyDescent="0.2">
      <c r="A1248" s="22"/>
    </row>
    <row r="1249" spans="1:1" ht="15.75" customHeight="1" x14ac:dyDescent="0.2">
      <c r="A1249" s="22"/>
    </row>
    <row r="1250" spans="1:1" ht="15.75" customHeight="1" x14ac:dyDescent="0.2">
      <c r="A1250" s="22"/>
    </row>
    <row r="1251" spans="1:1" ht="15.75" customHeight="1" x14ac:dyDescent="0.2">
      <c r="A1251" s="22"/>
    </row>
    <row r="1252" spans="1:1" ht="15.75" customHeight="1" x14ac:dyDescent="0.2">
      <c r="A1252" s="22"/>
    </row>
    <row r="1253" spans="1:1" ht="15.75" customHeight="1" x14ac:dyDescent="0.2">
      <c r="A1253" s="22"/>
    </row>
    <row r="1254" spans="1:1" ht="15.75" customHeight="1" x14ac:dyDescent="0.2">
      <c r="A1254" s="22"/>
    </row>
    <row r="1255" spans="1:1" ht="15.75" customHeight="1" x14ac:dyDescent="0.2">
      <c r="A1255" s="22"/>
    </row>
    <row r="1256" spans="1:1" ht="15.75" customHeight="1" x14ac:dyDescent="0.2">
      <c r="A1256" s="22"/>
    </row>
    <row r="1257" spans="1:1" ht="15.75" customHeight="1" x14ac:dyDescent="0.2">
      <c r="A1257" s="22"/>
    </row>
    <row r="1258" spans="1:1" ht="15.75" customHeight="1" x14ac:dyDescent="0.2">
      <c r="A1258" s="22"/>
    </row>
    <row r="1259" spans="1:1" ht="15.75" customHeight="1" x14ac:dyDescent="0.2">
      <c r="A1259" s="22"/>
    </row>
    <row r="1260" spans="1:1" ht="15.75" customHeight="1" x14ac:dyDescent="0.2">
      <c r="A1260" s="22"/>
    </row>
    <row r="1261" spans="1:1" ht="15.75" customHeight="1" x14ac:dyDescent="0.2">
      <c r="A1261" s="22"/>
    </row>
    <row r="1262" spans="1:1" ht="15.75" customHeight="1" x14ac:dyDescent="0.2">
      <c r="A1262" s="22"/>
    </row>
    <row r="1263" spans="1:1" ht="15.75" customHeight="1" x14ac:dyDescent="0.2">
      <c r="A1263" s="22"/>
    </row>
    <row r="1264" spans="1:1" ht="15.75" customHeight="1" x14ac:dyDescent="0.2">
      <c r="A1264" s="22"/>
    </row>
    <row r="1265" spans="1:1" ht="15.75" customHeight="1" x14ac:dyDescent="0.2">
      <c r="A1265" s="22"/>
    </row>
    <row r="1266" spans="1:1" ht="15.75" customHeight="1" x14ac:dyDescent="0.2">
      <c r="A1266" s="22"/>
    </row>
    <row r="1267" spans="1:1" ht="15.75" customHeight="1" x14ac:dyDescent="0.2">
      <c r="A1267" s="22"/>
    </row>
    <row r="1268" spans="1:1" ht="15.75" customHeight="1" x14ac:dyDescent="0.2">
      <c r="A1268" s="22"/>
    </row>
    <row r="1269" spans="1:1" ht="15.75" customHeight="1" x14ac:dyDescent="0.2">
      <c r="A1269" s="22"/>
    </row>
    <row r="1270" spans="1:1" ht="15.75" customHeight="1" x14ac:dyDescent="0.2">
      <c r="A1270" s="22"/>
    </row>
    <row r="1271" spans="1:1" ht="15.75" customHeight="1" x14ac:dyDescent="0.2">
      <c r="A1271" s="22"/>
    </row>
    <row r="1272" spans="1:1" ht="15.75" customHeight="1" x14ac:dyDescent="0.2">
      <c r="A1272" s="22"/>
    </row>
    <row r="1273" spans="1:1" ht="15.75" customHeight="1" x14ac:dyDescent="0.2">
      <c r="A1273" s="22"/>
    </row>
    <row r="1274" spans="1:1" ht="15.75" customHeight="1" x14ac:dyDescent="0.2">
      <c r="A1274" s="22"/>
    </row>
    <row r="1275" spans="1:1" ht="15.75" customHeight="1" x14ac:dyDescent="0.2">
      <c r="A1275" s="22"/>
    </row>
    <row r="1276" spans="1:1" ht="15.75" customHeight="1" x14ac:dyDescent="0.2">
      <c r="A1276" s="22"/>
    </row>
    <row r="1277" spans="1:1" ht="15.75" customHeight="1" x14ac:dyDescent="0.2">
      <c r="A1277" s="22"/>
    </row>
    <row r="1278" spans="1:1" ht="15.75" customHeight="1" x14ac:dyDescent="0.2">
      <c r="A1278" s="22"/>
    </row>
    <row r="1279" spans="1:1" ht="15.75" customHeight="1" x14ac:dyDescent="0.2">
      <c r="A1279" s="22"/>
    </row>
    <row r="1280" spans="1:1" ht="15.75" customHeight="1" x14ac:dyDescent="0.2">
      <c r="A1280" s="22"/>
    </row>
    <row r="1281" spans="1:1" ht="15.75" customHeight="1" x14ac:dyDescent="0.2">
      <c r="A1281" s="22"/>
    </row>
    <row r="1282" spans="1:1" ht="15.75" customHeight="1" x14ac:dyDescent="0.2">
      <c r="A1282" s="22"/>
    </row>
    <row r="1283" spans="1:1" ht="15.75" customHeight="1" x14ac:dyDescent="0.2">
      <c r="A1283" s="22"/>
    </row>
    <row r="1284" spans="1:1" ht="15.75" customHeight="1" x14ac:dyDescent="0.2">
      <c r="A1284" s="22"/>
    </row>
    <row r="1285" spans="1:1" ht="15.75" customHeight="1" x14ac:dyDescent="0.2">
      <c r="A1285" s="22"/>
    </row>
    <row r="1286" spans="1:1" ht="15.75" customHeight="1" x14ac:dyDescent="0.2">
      <c r="A1286" s="22"/>
    </row>
    <row r="1287" spans="1:1" ht="15.75" customHeight="1" x14ac:dyDescent="0.2">
      <c r="A1287" s="22"/>
    </row>
    <row r="1288" spans="1:1" ht="15.75" customHeight="1" x14ac:dyDescent="0.2">
      <c r="A1288" s="22"/>
    </row>
    <row r="1289" spans="1:1" ht="15.75" customHeight="1" x14ac:dyDescent="0.2">
      <c r="A1289" s="22"/>
    </row>
    <row r="1290" spans="1:1" ht="15.75" customHeight="1" x14ac:dyDescent="0.2">
      <c r="A1290" s="22"/>
    </row>
    <row r="1291" spans="1:1" ht="15.75" customHeight="1" x14ac:dyDescent="0.2">
      <c r="A1291" s="22"/>
    </row>
    <row r="1292" spans="1:1" ht="15.75" customHeight="1" x14ac:dyDescent="0.2">
      <c r="A1292" s="22"/>
    </row>
    <row r="1293" spans="1:1" ht="15.75" customHeight="1" x14ac:dyDescent="0.2">
      <c r="A1293" s="22"/>
    </row>
    <row r="1294" spans="1:1" ht="15.75" customHeight="1" x14ac:dyDescent="0.2">
      <c r="A1294" s="22"/>
    </row>
    <row r="1295" spans="1:1" ht="15.75" customHeight="1" x14ac:dyDescent="0.2">
      <c r="A1295" s="22"/>
    </row>
    <row r="1296" spans="1:1" ht="15.75" customHeight="1" x14ac:dyDescent="0.2">
      <c r="A1296" s="22"/>
    </row>
    <row r="1297" spans="1:1" ht="15.75" customHeight="1" x14ac:dyDescent="0.2">
      <c r="A1297" s="22"/>
    </row>
    <row r="1298" spans="1:1" ht="15.75" customHeight="1" x14ac:dyDescent="0.2">
      <c r="A1298" s="22"/>
    </row>
  </sheetData>
  <sheetProtection selectLockedCells="1" selectUnlockedCells="1"/>
  <conditionalFormatting sqref="A1:A57 A1299:A1048576">
    <cfRule type="duplicateValues" dxfId="1851" priority="1855"/>
  </conditionalFormatting>
  <conditionalFormatting sqref="A756">
    <cfRule type="duplicateValues" dxfId="1850" priority="1836"/>
  </conditionalFormatting>
  <conditionalFormatting sqref="A757">
    <cfRule type="duplicateValues" dxfId="1849" priority="1835"/>
  </conditionalFormatting>
  <conditionalFormatting sqref="A759 A762">
    <cfRule type="duplicateValues" dxfId="1848" priority="1837"/>
  </conditionalFormatting>
  <conditionalFormatting sqref="A74">
    <cfRule type="duplicateValues" dxfId="1847" priority="1834"/>
  </conditionalFormatting>
  <conditionalFormatting sqref="A74">
    <cfRule type="duplicateValues" dxfId="1846" priority="1833"/>
  </conditionalFormatting>
  <conditionalFormatting sqref="A74">
    <cfRule type="duplicateValues" dxfId="1845" priority="1830"/>
    <cfRule type="duplicateValues" dxfId="1844" priority="1831"/>
    <cfRule type="duplicateValues" dxfId="1843" priority="1832"/>
  </conditionalFormatting>
  <conditionalFormatting sqref="A73">
    <cfRule type="duplicateValues" dxfId="1842" priority="1829"/>
  </conditionalFormatting>
  <conditionalFormatting sqref="A73">
    <cfRule type="duplicateValues" dxfId="1841" priority="1828"/>
  </conditionalFormatting>
  <conditionalFormatting sqref="A73">
    <cfRule type="duplicateValues" dxfId="1840" priority="1825"/>
    <cfRule type="duplicateValues" dxfId="1839" priority="1826"/>
    <cfRule type="duplicateValues" dxfId="1838" priority="1827"/>
  </conditionalFormatting>
  <conditionalFormatting sqref="A77:A78">
    <cfRule type="duplicateValues" dxfId="1837" priority="1824"/>
  </conditionalFormatting>
  <conditionalFormatting sqref="A77:A78">
    <cfRule type="duplicateValues" dxfId="1836" priority="1823"/>
  </conditionalFormatting>
  <conditionalFormatting sqref="A77:A78">
    <cfRule type="duplicateValues" dxfId="1835" priority="1820"/>
    <cfRule type="duplicateValues" dxfId="1834" priority="1821"/>
    <cfRule type="duplicateValues" dxfId="1833" priority="1822"/>
  </conditionalFormatting>
  <conditionalFormatting sqref="A326:A327">
    <cfRule type="duplicateValues" dxfId="1832" priority="1819"/>
  </conditionalFormatting>
  <conditionalFormatting sqref="A326:A327">
    <cfRule type="duplicateValues" dxfId="1831" priority="1818"/>
  </conditionalFormatting>
  <conditionalFormatting sqref="A326:A327">
    <cfRule type="duplicateValues" dxfId="1830" priority="1815"/>
    <cfRule type="duplicateValues" dxfId="1829" priority="1816"/>
    <cfRule type="duplicateValues" dxfId="1828" priority="1817"/>
  </conditionalFormatting>
  <conditionalFormatting sqref="A326:A327">
    <cfRule type="duplicateValues" dxfId="1827" priority="1814"/>
  </conditionalFormatting>
  <conditionalFormatting sqref="A678:A679">
    <cfRule type="duplicateValues" dxfId="1826" priority="1813"/>
  </conditionalFormatting>
  <conditionalFormatting sqref="A678:A679">
    <cfRule type="duplicateValues" dxfId="1825" priority="1812"/>
  </conditionalFormatting>
  <conditionalFormatting sqref="A678:A679">
    <cfRule type="duplicateValues" dxfId="1824" priority="1809"/>
    <cfRule type="duplicateValues" dxfId="1823" priority="1810"/>
    <cfRule type="duplicateValues" dxfId="1822" priority="1811"/>
  </conditionalFormatting>
  <conditionalFormatting sqref="A678:A679">
    <cfRule type="duplicateValues" dxfId="1821" priority="1808"/>
  </conditionalFormatting>
  <conditionalFormatting sqref="A610:A611">
    <cfRule type="duplicateValues" dxfId="1820" priority="1807"/>
  </conditionalFormatting>
  <conditionalFormatting sqref="A610:A611">
    <cfRule type="duplicateValues" dxfId="1819" priority="1806"/>
  </conditionalFormatting>
  <conditionalFormatting sqref="A610:A611">
    <cfRule type="duplicateValues" dxfId="1818" priority="1803"/>
    <cfRule type="duplicateValues" dxfId="1817" priority="1804"/>
    <cfRule type="duplicateValues" dxfId="1816" priority="1805"/>
  </conditionalFormatting>
  <conditionalFormatting sqref="A610:A611">
    <cfRule type="duplicateValues" dxfId="1815" priority="1802"/>
  </conditionalFormatting>
  <conditionalFormatting sqref="A610:A611">
    <cfRule type="duplicateValues" dxfId="1814" priority="1801"/>
  </conditionalFormatting>
  <conditionalFormatting sqref="A504:A505">
    <cfRule type="duplicateValues" dxfId="1813" priority="1800"/>
  </conditionalFormatting>
  <conditionalFormatting sqref="A504:A505">
    <cfRule type="duplicateValues" dxfId="1812" priority="1799"/>
  </conditionalFormatting>
  <conditionalFormatting sqref="A504:A505">
    <cfRule type="duplicateValues" dxfId="1811" priority="1796"/>
    <cfRule type="duplicateValues" dxfId="1810" priority="1797"/>
    <cfRule type="duplicateValues" dxfId="1809" priority="1798"/>
  </conditionalFormatting>
  <conditionalFormatting sqref="A504:A505">
    <cfRule type="duplicateValues" dxfId="1808" priority="1795"/>
  </conditionalFormatting>
  <conditionalFormatting sqref="A504:A505">
    <cfRule type="duplicateValues" dxfId="1807" priority="1794"/>
  </conditionalFormatting>
  <conditionalFormatting sqref="A514:A515">
    <cfRule type="duplicateValues" dxfId="1806" priority="1793"/>
  </conditionalFormatting>
  <conditionalFormatting sqref="A514:A515">
    <cfRule type="duplicateValues" dxfId="1805" priority="1792"/>
  </conditionalFormatting>
  <conditionalFormatting sqref="A514:A515">
    <cfRule type="duplicateValues" dxfId="1804" priority="1789"/>
    <cfRule type="duplicateValues" dxfId="1803" priority="1790"/>
    <cfRule type="duplicateValues" dxfId="1802" priority="1791"/>
  </conditionalFormatting>
  <conditionalFormatting sqref="A514:A515">
    <cfRule type="duplicateValues" dxfId="1801" priority="1788"/>
  </conditionalFormatting>
  <conditionalFormatting sqref="A514:A515">
    <cfRule type="duplicateValues" dxfId="1800" priority="1787"/>
  </conditionalFormatting>
  <conditionalFormatting sqref="A765">
    <cfRule type="duplicateValues" dxfId="1799" priority="1785"/>
  </conditionalFormatting>
  <conditionalFormatting sqref="A765">
    <cfRule type="duplicateValues" dxfId="1798" priority="1786"/>
  </conditionalFormatting>
  <conditionalFormatting sqref="A403">
    <cfRule type="duplicateValues" dxfId="1797" priority="1784"/>
  </conditionalFormatting>
  <conditionalFormatting sqref="A403">
    <cfRule type="duplicateValues" dxfId="1796" priority="1783"/>
  </conditionalFormatting>
  <conditionalFormatting sqref="A403">
    <cfRule type="duplicateValues" dxfId="1795" priority="1780"/>
    <cfRule type="duplicateValues" dxfId="1794" priority="1781"/>
    <cfRule type="duplicateValues" dxfId="1793" priority="1782"/>
  </conditionalFormatting>
  <conditionalFormatting sqref="A403">
    <cfRule type="duplicateValues" dxfId="1792" priority="1779"/>
  </conditionalFormatting>
  <conditionalFormatting sqref="A403">
    <cfRule type="duplicateValues" dxfId="1791" priority="1778"/>
  </conditionalFormatting>
  <conditionalFormatting sqref="A405">
    <cfRule type="duplicateValues" dxfId="1790" priority="1777"/>
  </conditionalFormatting>
  <conditionalFormatting sqref="A405">
    <cfRule type="duplicateValues" dxfId="1789" priority="1776"/>
  </conditionalFormatting>
  <conditionalFormatting sqref="A405">
    <cfRule type="duplicateValues" dxfId="1788" priority="1773"/>
    <cfRule type="duplicateValues" dxfId="1787" priority="1774"/>
    <cfRule type="duplicateValues" dxfId="1786" priority="1775"/>
  </conditionalFormatting>
  <conditionalFormatting sqref="A405">
    <cfRule type="duplicateValues" dxfId="1785" priority="1772"/>
  </conditionalFormatting>
  <conditionalFormatting sqref="A405">
    <cfRule type="duplicateValues" dxfId="1784" priority="1771"/>
  </conditionalFormatting>
  <conditionalFormatting sqref="A530">
    <cfRule type="duplicateValues" dxfId="1783" priority="1770"/>
  </conditionalFormatting>
  <conditionalFormatting sqref="A530">
    <cfRule type="duplicateValues" dxfId="1782" priority="1769"/>
  </conditionalFormatting>
  <conditionalFormatting sqref="A530">
    <cfRule type="duplicateValues" dxfId="1781" priority="1766"/>
    <cfRule type="duplicateValues" dxfId="1780" priority="1767"/>
    <cfRule type="duplicateValues" dxfId="1779" priority="1768"/>
  </conditionalFormatting>
  <conditionalFormatting sqref="A530">
    <cfRule type="duplicateValues" dxfId="1778" priority="1765"/>
  </conditionalFormatting>
  <conditionalFormatting sqref="A530">
    <cfRule type="duplicateValues" dxfId="1777" priority="1764"/>
  </conditionalFormatting>
  <conditionalFormatting sqref="A531">
    <cfRule type="duplicateValues" dxfId="1776" priority="1763"/>
  </conditionalFormatting>
  <conditionalFormatting sqref="A531">
    <cfRule type="duplicateValues" dxfId="1775" priority="1762"/>
  </conditionalFormatting>
  <conditionalFormatting sqref="A531">
    <cfRule type="duplicateValues" dxfId="1774" priority="1759"/>
    <cfRule type="duplicateValues" dxfId="1773" priority="1760"/>
    <cfRule type="duplicateValues" dxfId="1772" priority="1761"/>
  </conditionalFormatting>
  <conditionalFormatting sqref="A531">
    <cfRule type="duplicateValues" dxfId="1771" priority="1758"/>
  </conditionalFormatting>
  <conditionalFormatting sqref="A531">
    <cfRule type="duplicateValues" dxfId="1770" priority="1757"/>
  </conditionalFormatting>
  <conditionalFormatting sqref="A716:A717">
    <cfRule type="duplicateValues" dxfId="1769" priority="1756"/>
  </conditionalFormatting>
  <conditionalFormatting sqref="A716:A717">
    <cfRule type="duplicateValues" dxfId="1768" priority="1755"/>
  </conditionalFormatting>
  <conditionalFormatting sqref="A716:A717">
    <cfRule type="duplicateValues" dxfId="1767" priority="1752"/>
    <cfRule type="duplicateValues" dxfId="1766" priority="1753"/>
    <cfRule type="duplicateValues" dxfId="1765" priority="1754"/>
  </conditionalFormatting>
  <conditionalFormatting sqref="A716:A717">
    <cfRule type="duplicateValues" dxfId="1764" priority="1751"/>
  </conditionalFormatting>
  <conditionalFormatting sqref="A716:A717">
    <cfRule type="duplicateValues" dxfId="1763" priority="1750"/>
  </conditionalFormatting>
  <conditionalFormatting sqref="A352:A353">
    <cfRule type="duplicateValues" dxfId="1762" priority="1749"/>
  </conditionalFormatting>
  <conditionalFormatting sqref="A352:A353">
    <cfRule type="duplicateValues" dxfId="1761" priority="1748"/>
  </conditionalFormatting>
  <conditionalFormatting sqref="A352:A353">
    <cfRule type="duplicateValues" dxfId="1760" priority="1745"/>
    <cfRule type="duplicateValues" dxfId="1759" priority="1746"/>
    <cfRule type="duplicateValues" dxfId="1758" priority="1747"/>
  </conditionalFormatting>
  <conditionalFormatting sqref="A352:A353">
    <cfRule type="duplicateValues" dxfId="1757" priority="1744"/>
  </conditionalFormatting>
  <conditionalFormatting sqref="A352:A353">
    <cfRule type="duplicateValues" dxfId="1756" priority="1743"/>
  </conditionalFormatting>
  <conditionalFormatting sqref="A336:A337">
    <cfRule type="duplicateValues" dxfId="1755" priority="1742"/>
  </conditionalFormatting>
  <conditionalFormatting sqref="A336:A337">
    <cfRule type="duplicateValues" dxfId="1754" priority="1741"/>
  </conditionalFormatting>
  <conditionalFormatting sqref="A336:A337">
    <cfRule type="duplicateValues" dxfId="1753" priority="1738"/>
    <cfRule type="duplicateValues" dxfId="1752" priority="1739"/>
    <cfRule type="duplicateValues" dxfId="1751" priority="1740"/>
  </conditionalFormatting>
  <conditionalFormatting sqref="A336:A337">
    <cfRule type="duplicateValues" dxfId="1750" priority="1737"/>
  </conditionalFormatting>
  <conditionalFormatting sqref="A336:A337">
    <cfRule type="duplicateValues" dxfId="1749" priority="1736"/>
  </conditionalFormatting>
  <conditionalFormatting sqref="A711:A712">
    <cfRule type="duplicateValues" dxfId="1748" priority="1735"/>
  </conditionalFormatting>
  <conditionalFormatting sqref="A711:A712">
    <cfRule type="duplicateValues" dxfId="1747" priority="1734"/>
  </conditionalFormatting>
  <conditionalFormatting sqref="A711:A712">
    <cfRule type="duplicateValues" dxfId="1746" priority="1731"/>
    <cfRule type="duplicateValues" dxfId="1745" priority="1732"/>
    <cfRule type="duplicateValues" dxfId="1744" priority="1733"/>
  </conditionalFormatting>
  <conditionalFormatting sqref="A711:A712">
    <cfRule type="duplicateValues" dxfId="1743" priority="1730"/>
  </conditionalFormatting>
  <conditionalFormatting sqref="A711:A712">
    <cfRule type="duplicateValues" dxfId="1742" priority="1729"/>
  </conditionalFormatting>
  <conditionalFormatting sqref="A711:A712">
    <cfRule type="duplicateValues" dxfId="1741" priority="1728"/>
  </conditionalFormatting>
  <conditionalFormatting sqref="A625:A626">
    <cfRule type="duplicateValues" dxfId="1740" priority="1727"/>
  </conditionalFormatting>
  <conditionalFormatting sqref="A625:A626">
    <cfRule type="duplicateValues" dxfId="1739" priority="1726"/>
  </conditionalFormatting>
  <conditionalFormatting sqref="A625:A626">
    <cfRule type="duplicateValues" dxfId="1738" priority="1723"/>
    <cfRule type="duplicateValues" dxfId="1737" priority="1724"/>
    <cfRule type="duplicateValues" dxfId="1736" priority="1725"/>
  </conditionalFormatting>
  <conditionalFormatting sqref="A625:A626">
    <cfRule type="duplicateValues" dxfId="1735" priority="1722"/>
  </conditionalFormatting>
  <conditionalFormatting sqref="A625:A626">
    <cfRule type="duplicateValues" dxfId="1734" priority="1721"/>
  </conditionalFormatting>
  <conditionalFormatting sqref="A625:A626">
    <cfRule type="duplicateValues" dxfId="1733" priority="1720"/>
  </conditionalFormatting>
  <conditionalFormatting sqref="A509:A510">
    <cfRule type="duplicateValues" dxfId="1732" priority="1719"/>
  </conditionalFormatting>
  <conditionalFormatting sqref="A509:A510">
    <cfRule type="duplicateValues" dxfId="1731" priority="1718"/>
  </conditionalFormatting>
  <conditionalFormatting sqref="A509:A510">
    <cfRule type="duplicateValues" dxfId="1730" priority="1715"/>
    <cfRule type="duplicateValues" dxfId="1729" priority="1716"/>
    <cfRule type="duplicateValues" dxfId="1728" priority="1717"/>
  </conditionalFormatting>
  <conditionalFormatting sqref="A509:A510">
    <cfRule type="duplicateValues" dxfId="1727" priority="1714"/>
  </conditionalFormatting>
  <conditionalFormatting sqref="A509:A510">
    <cfRule type="duplicateValues" dxfId="1726" priority="1713"/>
  </conditionalFormatting>
  <conditionalFormatting sqref="A509:A510">
    <cfRule type="duplicateValues" dxfId="1725" priority="1712"/>
  </conditionalFormatting>
  <conditionalFormatting sqref="A774 A58:A62 A758 A75 A79:A81 A328 A680:A682 A612 A506:A508 A516 A406:A410 A532:A535 A718 A354 A338:A339 A713:A715 A627:A633 A511:A512 A85 A702:A704 A213:A219 A252:A257 A449 A92 A749:A753 A318:A320 A358:A368 A371:A376 A623:A624 A656 A66:A67 A123:A130 A311 A418 A686:A688 A637 A170 A298:A299 A619 A288 A570:A571 A166 A200:A201 A303 A414 A525:A527 A70:A71 A88 A95:A98 A756 A101:A105 A108:A119 A133:A135 A138:A140 A147:A151 A154:A155 A158 A173:A175 A196 A204:A209 A222 A225:A226 A229:A231 A234:A235 A245:A248 A260:A263 A266:A273 A284 A291:A294 A306:A307 A323:A324 A331:A333 A342:A344 A347:A351 A379:A383 A386:A391 A394:A397 A400:A401 A421:A426 A429 A432:A436 A439 A442:A445 A452 A455:A456 A459:A460 A463 A466:A470 A473:A474 A477:A485 A488:A490 A493:A497 A500:A502 A519:A521 A538 A541:A548 A556:A563 A574:A578 A608 A640:A643 A646:A649 A652 A659:A664 A667:A670 A676 A691:A698 A707:A710 A721:A731 A143:A144 A566 A191:A193 A734:A745 A161:A162 A581:A605 A551:A553 A238:A242 A314 A178:A188 A276:A281 A673 A615">
    <cfRule type="duplicateValues" dxfId="1724" priority="1838"/>
  </conditionalFormatting>
  <conditionalFormatting sqref="A774 A58:A62 A75 A79:A81 A328 A680:A682 A612 A506:A508 A516 A406:A410 A532:A535 A718 A354 A338:A339 A713:A715 A627:A633 A511:A512 A85 A702:A704 A213:A219 A252:A257 A449 A92 A749:A753 A318:A320 A358:A368 A371:A376 A623:A624 A656 A66:A67 A123:A130 A311 A418 A686:A688 A637 A170 A298:A299 A619 A288 A570:A571 A166 A200:A201 A303 A414 A525:A527 A70:A71 A88 A95:A98 A756:A758 A101:A105 A108:A119 A133:A135 A138:A140 A147:A151 A154:A155 A158 A173:A175 A196 A204:A209 A222 A225:A226 A229:A231 A234:A235 A245:A248 A260:A263 A266:A273 A284 A291:A294 A306:A307 A323:A324 A331:A333 A342:A344 A347:A351 A379:A383 A386:A391 A394:A397 A400:A401 A421:A426 A429 A432:A436 A439 A442:A445 A452 A455:A456 A459:A460 A463 A466:A470 A473:A474 A477:A485 A488:A490 A493:A497 A500:A502 A519:A521 A538 A541:A548 A556:A563 A574:A578 A608 A640:A643 A646:A649 A652 A659:A664 A667:A670 A676 A691:A698 A707:A710 A721:A731 A143:A144 A566 A191:A193 A734:A745 A161:A162 A581:A605 A551:A553 A238:A242 A314 A178:A188 A276:A281 A673 A615">
    <cfRule type="duplicateValues" dxfId="1723" priority="1839"/>
  </conditionalFormatting>
  <conditionalFormatting sqref="A774 A680:A682 A58:A62 A75 A79:A81 A328 A612 A506:A508 A516 A406:A410 A532:A535 A718 A354 A338:A339 A713:A715 A627:A633 A511:A512 A85 A702:A704 A213:A219 A252:A257 A449 A92 A749:A753 A318:A320 A358:A368 A371:A376 A623:A624 A656 A66:A67 A123:A130 A311 A418 A686:A688 A637 A170 A298:A299 A619 A288 A570:A571 A166 A200:A201 A303 A414 A525:A527 A762 A70:A71 A88 A95:A98 A756:A759 A101:A105 A108:A119 A133:A135 A138:A140 A147:A151 A154:A155 A158 A173:A175 A196 A204:A209 A222 A225:A226 A229:A231 A234:A235 A245:A248 A260:A263 A266:A273 A284 A291:A294 A306:A307 A323:A324 A331:A333 A342:A344 A347:A351 A379:A383 A386:A391 A394:A397 A400:A401 A421:A426 A429 A432:A436 A439 A442:A445 A452 A455:A456 A459:A460 A463 A466:A470 A473:A474 A477:A485 A488:A490 A493:A497 A500:A502 A519:A521 A538 A541:A548 A556:A563 A574:A578 A608 A640:A643 A646:A649 A652 A659:A664 A667:A670 A676 A691:A698 A707:A710 A721:A731 A143:A144 A566 A191:A193 A734:A745 A161:A162 A581:A605 A551:A553 A238:A242 A314 A178:A188 A276:A281 A673 A615">
    <cfRule type="duplicateValues" dxfId="1722" priority="1840"/>
    <cfRule type="duplicateValues" dxfId="1721" priority="1841"/>
    <cfRule type="duplicateValues" dxfId="1720" priority="1842"/>
  </conditionalFormatting>
  <conditionalFormatting sqref="A774 A680:A682 A58:A62 A328 A612 A506:A508 A516 A406:A410 A532:A535 A718 A354 A338:A339 A713:A715 A627:A633 A511:A512 A85 A702:A704 A213:A219 A252:A257 A449 A92 A749:A753 A318:A320 A358:A368 A371:A376 A623:A624 A656 A66:A67 A123:A130 A311 A418 A686:A688 A637 A170 A298:A299 A619 A288 A570:A571 A166 A200:A201 A303 A414 A525:A527 A762 A70:A71 A73:A75 A77:A81 A88 A95:A98 A756:A759 A101:A105 A108:A119 A133:A135 A138:A140 A147:A151 A154:A155 A158 A173:A175 A196 A204:A209 A222 A225:A226 A229:A231 A234:A235 A245:A248 A260:A263 A266:A273 A284 A291:A294 A306:A307 A323:A324 A331:A333 A342:A344 A347:A351 A379:A383 A386:A391 A394:A397 A400:A401 A421:A426 A429 A432:A436 A439 A442:A445 A452 A455:A456 A459:A460 A463 A466:A470 A473:A474 A477:A485 A488:A490 A493:A497 A500:A502 A519:A521 A538 A541:A548 A556:A563 A574:A578 A608 A640:A643 A646:A649 A652 A659:A664 A667:A670 A676 A691:A698 A707:A710 A721:A731 A143:A144 A566 A191:A193 A734:A745 A161:A162 A581:A605 A551:A553 A238:A242 A314 A178:A188 A276:A281 A673 A615">
    <cfRule type="duplicateValues" dxfId="1719" priority="1843"/>
  </conditionalFormatting>
  <conditionalFormatting sqref="A774 A612 A58:A62 A506:A508 A516 A406:A410 A532:A535 A718 A354 A338:A339 A713:A715 A627:A633 A511:A512 A85 A702:A704 A213:A219 A252:A257 A449 A92 A749:A753 A318:A320 A358:A368 A371:A376 A623:A624 A656 A66:A67 A123:A130 A311 A418 A686:A688 A637 A170 A298:A299 A619 A288 A570:A571 A166 A200:A201 A303 A414 A525:A527 A762 A70:A71 A73:A75 A77:A81 A88 A95:A98 A756:A759 A101:A105 A108:A119 A133:A135 A138:A140 A147:A151 A154:A155 A158 A173:A175 A196 A204:A209 A222 A225:A226 A229:A231 A234:A235 A245:A248 A260:A263 A266:A273 A284 A291:A294 A306:A307 A323:A324 A326:A328 A331:A333 A342:A344 A347:A351 A379:A383 A386:A391 A394:A397 A400:A401 A421:A426 A429 A432:A436 A439 A442:A445 A452 A455:A456 A459:A460 A463 A466:A470 A473:A474 A477:A485 A488:A490 A493:A497 A500:A502 A519:A521 A538 A541:A548 A556:A563 A574:A578 A608 A640:A643 A646:A649 A652 A659:A664 A667:A670 A676 A678:A682 A691:A698 A707:A710 A721:A731 A143:A144 A566 A191:A193 A734:A745 A161:A162 A581:A605 A551:A553 A238:A242 A314 A178:A188 A276:A281 A673 A615">
    <cfRule type="duplicateValues" dxfId="1718" priority="1844"/>
  </conditionalFormatting>
  <conditionalFormatting sqref="A713:A718 A58:A62 A627:A633 A511:A512 A85 A702:A704 A213:A219 A252:A257 A405:A410 A449 A92 A770 A749:A753 A318:A320 A336:A339 A358:A368 A371:A376 A530:A535 A623:A624 A656 A66:A67 A123:A130 A311 A418 A686:A688 A637 A170 A298:A299 A619 A288 A570:A571 A166 A200:A201 A303 A414 A774:A775 A525:A527 A765:A766 A762 A70:A71 A73:A75 A77:A81 A88 A95:A98 A756:A759 A101:A105 A108:A119 A133:A135 A138:A140 A147:A151 A154:A155 A158 A173:A175 A196 A204:A209 A222 A225:A226 A229:A231 A234:A235 A245:A248 A260:A263 A266:A273 A284 A291:A294 A306:A307 A323:A324 A326:A328 A331:A333 A342:A344 A347:A354 A379:A383 A386:A391 A394:A397 A400:A401 A403 A421:A426 A429 A432:A436 A439 A442:A445 A452 A455:A456 A459:A460 A463 A466:A470 A473:A474 A477:A485 A488:A490 A493:A497 A500:A502 A504:A508 A514:A516 A519:A521 A538 A541:A548 A556:A563 A574:A578 A608 A610:A612 A640:A643 A646:A649 A652 A659:A664 A667:A670 A676 A678:A682 A691:A698 A707:A710 A721:A731 A143:A144 A566 A191:A193 A734:A745 A161:A162 A581:A605 A551:A553 A238:A242 A314 A178:A188 A276:A281 A673 A615">
    <cfRule type="duplicateValues" dxfId="1717" priority="1845"/>
  </conditionalFormatting>
  <conditionalFormatting sqref="A58:A62 A85 A702:A704 A213:A219 A252:A257 A405:A410 A449 A92 A770 A749:A753 A318:A320 A336:A339 A358:A368 A371:A376 A530:A535 A623:A633 A656 A66:A67 A123:A130 A311 A418 A686:A688 A637 A170 A298:A299 A619 A288 A570:A571 A166 A200:A201 A303 A414 A774:A780 A525:A527 A765:A766 A762 A70:A71 A73:A75 A77:A81 A88 A95:A98 A756:A759 A101:A105 A108:A119 A133:A135 A138:A140 A147:A151 A154:A155 A158 A173:A175 A196 A204:A209 A222 A225:A226 A229:A231 A234:A235 A245:A248 A260:A263 A266:A273 A284 A291:A294 A306:A307 A323:A324 A326:A328 A331:A333 A342:A344 A347:A354 A379:A383 A386:A391 A394:A397 A400:A401 A403 A421:A426 A429 A432:A436 A439 A442:A445 A452 A455:A456 A459:A460 A463 A466:A470 A473:A474 A477:A485 A488:A490 A493:A497 A500:A502 A504:A512 A514:A516 A519:A521 A538 A541:A548 A556:A563 A574:A578 A608 A610:A612 A640:A643 A646:A649 A652 A659:A664 A667:A670 A676 A678:A682 A691:A698 A707:A718 A721:A731 A143:A144 A566 A191:A193 A734:A745 A161:A162 A581:A605 A551:A553 A238:A242 A314 A178:A188 A276:A281 A673 A615">
    <cfRule type="duplicateValues" dxfId="1716" priority="1846"/>
  </conditionalFormatting>
  <conditionalFormatting sqref="A83:A84">
    <cfRule type="duplicateValues" dxfId="1715" priority="1703"/>
  </conditionalFormatting>
  <conditionalFormatting sqref="A83:A84">
    <cfRule type="duplicateValues" dxfId="1714" priority="1704"/>
  </conditionalFormatting>
  <conditionalFormatting sqref="A83:A84">
    <cfRule type="duplicateValues" dxfId="1713" priority="1705"/>
    <cfRule type="duplicateValues" dxfId="1712" priority="1706"/>
    <cfRule type="duplicateValues" dxfId="1711" priority="1707"/>
  </conditionalFormatting>
  <conditionalFormatting sqref="A83:A84">
    <cfRule type="duplicateValues" dxfId="1710" priority="1708"/>
  </conditionalFormatting>
  <conditionalFormatting sqref="A83:A84">
    <cfRule type="duplicateValues" dxfId="1709" priority="1709"/>
  </conditionalFormatting>
  <conditionalFormatting sqref="A83:A84">
    <cfRule type="duplicateValues" dxfId="1708" priority="1710"/>
  </conditionalFormatting>
  <conditionalFormatting sqref="A83:A84">
    <cfRule type="duplicateValues" dxfId="1707" priority="1711"/>
  </conditionalFormatting>
  <conditionalFormatting sqref="A700:A701">
    <cfRule type="duplicateValues" dxfId="1706" priority="1694"/>
  </conditionalFormatting>
  <conditionalFormatting sqref="A700:A701">
    <cfRule type="duplicateValues" dxfId="1705" priority="1695"/>
  </conditionalFormatting>
  <conditionalFormatting sqref="A700:A701">
    <cfRule type="duplicateValues" dxfId="1704" priority="1696"/>
    <cfRule type="duplicateValues" dxfId="1703" priority="1697"/>
    <cfRule type="duplicateValues" dxfId="1702" priority="1698"/>
  </conditionalFormatting>
  <conditionalFormatting sqref="A700:A701">
    <cfRule type="duplicateValues" dxfId="1701" priority="1699"/>
  </conditionalFormatting>
  <conditionalFormatting sqref="A700:A701">
    <cfRule type="duplicateValues" dxfId="1700" priority="1700"/>
  </conditionalFormatting>
  <conditionalFormatting sqref="A700:A701">
    <cfRule type="duplicateValues" dxfId="1699" priority="1701"/>
  </conditionalFormatting>
  <conditionalFormatting sqref="A700:A701">
    <cfRule type="duplicateValues" dxfId="1698" priority="1702"/>
  </conditionalFormatting>
  <conditionalFormatting sqref="A211:A212">
    <cfRule type="duplicateValues" dxfId="1697" priority="1685"/>
  </conditionalFormatting>
  <conditionalFormatting sqref="A211:A212">
    <cfRule type="duplicateValues" dxfId="1696" priority="1686"/>
  </conditionalFormatting>
  <conditionalFormatting sqref="A211:A212">
    <cfRule type="duplicateValues" dxfId="1695" priority="1687"/>
    <cfRule type="duplicateValues" dxfId="1694" priority="1688"/>
    <cfRule type="duplicateValues" dxfId="1693" priority="1689"/>
  </conditionalFormatting>
  <conditionalFormatting sqref="A211:A212">
    <cfRule type="duplicateValues" dxfId="1692" priority="1690"/>
  </conditionalFormatting>
  <conditionalFormatting sqref="A211:A212">
    <cfRule type="duplicateValues" dxfId="1691" priority="1691"/>
  </conditionalFormatting>
  <conditionalFormatting sqref="A211:A212">
    <cfRule type="duplicateValues" dxfId="1690" priority="1692"/>
  </conditionalFormatting>
  <conditionalFormatting sqref="A211:A212">
    <cfRule type="duplicateValues" dxfId="1689" priority="1693"/>
  </conditionalFormatting>
  <conditionalFormatting sqref="A250:A251">
    <cfRule type="duplicateValues" dxfId="1688" priority="1676"/>
  </conditionalFormatting>
  <conditionalFormatting sqref="A250:A251">
    <cfRule type="duplicateValues" dxfId="1687" priority="1677"/>
  </conditionalFormatting>
  <conditionalFormatting sqref="A250:A251">
    <cfRule type="duplicateValues" dxfId="1686" priority="1678"/>
    <cfRule type="duplicateValues" dxfId="1685" priority="1679"/>
    <cfRule type="duplicateValues" dxfId="1684" priority="1680"/>
  </conditionalFormatting>
  <conditionalFormatting sqref="A250:A251">
    <cfRule type="duplicateValues" dxfId="1683" priority="1681"/>
  </conditionalFormatting>
  <conditionalFormatting sqref="A250:A251">
    <cfRule type="duplicateValues" dxfId="1682" priority="1682"/>
  </conditionalFormatting>
  <conditionalFormatting sqref="A250:A251">
    <cfRule type="duplicateValues" dxfId="1681" priority="1683"/>
  </conditionalFormatting>
  <conditionalFormatting sqref="A250:A251">
    <cfRule type="duplicateValues" dxfId="1680" priority="1684"/>
  </conditionalFormatting>
  <conditionalFormatting sqref="A404">
    <cfRule type="duplicateValues" dxfId="1679" priority="1673"/>
  </conditionalFormatting>
  <conditionalFormatting sqref="A404">
    <cfRule type="duplicateValues" dxfId="1678" priority="1672"/>
  </conditionalFormatting>
  <conditionalFormatting sqref="A404">
    <cfRule type="duplicateValues" dxfId="1677" priority="1669"/>
    <cfRule type="duplicateValues" dxfId="1676" priority="1670"/>
    <cfRule type="duplicateValues" dxfId="1675" priority="1671"/>
  </conditionalFormatting>
  <conditionalFormatting sqref="A404">
    <cfRule type="duplicateValues" dxfId="1674" priority="1668"/>
  </conditionalFormatting>
  <conditionalFormatting sqref="A404">
    <cfRule type="duplicateValues" dxfId="1673" priority="1667"/>
  </conditionalFormatting>
  <conditionalFormatting sqref="A404">
    <cfRule type="duplicateValues" dxfId="1672" priority="1674"/>
  </conditionalFormatting>
  <conditionalFormatting sqref="A404">
    <cfRule type="duplicateValues" dxfId="1671" priority="1675"/>
  </conditionalFormatting>
  <conditionalFormatting sqref="A447:A448">
    <cfRule type="duplicateValues" dxfId="1670" priority="1658"/>
  </conditionalFormatting>
  <conditionalFormatting sqref="A447:A448">
    <cfRule type="duplicateValues" dxfId="1669" priority="1659"/>
  </conditionalFormatting>
  <conditionalFormatting sqref="A447:A448">
    <cfRule type="duplicateValues" dxfId="1668" priority="1660"/>
    <cfRule type="duplicateValues" dxfId="1667" priority="1661"/>
    <cfRule type="duplicateValues" dxfId="1666" priority="1662"/>
  </conditionalFormatting>
  <conditionalFormatting sqref="A447:A448">
    <cfRule type="duplicateValues" dxfId="1665" priority="1663"/>
  </conditionalFormatting>
  <conditionalFormatting sqref="A447:A448">
    <cfRule type="duplicateValues" dxfId="1664" priority="1664"/>
  </conditionalFormatting>
  <conditionalFormatting sqref="A447:A448">
    <cfRule type="duplicateValues" dxfId="1663" priority="1665"/>
  </conditionalFormatting>
  <conditionalFormatting sqref="A447:A448">
    <cfRule type="duplicateValues" dxfId="1662" priority="1666"/>
  </conditionalFormatting>
  <conditionalFormatting sqref="A90:A91">
    <cfRule type="duplicateValues" dxfId="1661" priority="1649"/>
  </conditionalFormatting>
  <conditionalFormatting sqref="A90:A91">
    <cfRule type="duplicateValues" dxfId="1660" priority="1650"/>
  </conditionalFormatting>
  <conditionalFormatting sqref="A90:A91">
    <cfRule type="duplicateValues" dxfId="1659" priority="1651"/>
    <cfRule type="duplicateValues" dxfId="1658" priority="1652"/>
    <cfRule type="duplicateValues" dxfId="1657" priority="1653"/>
  </conditionalFormatting>
  <conditionalFormatting sqref="A90:A91">
    <cfRule type="duplicateValues" dxfId="1656" priority="1654"/>
  </conditionalFormatting>
  <conditionalFormatting sqref="A90:A91">
    <cfRule type="duplicateValues" dxfId="1655" priority="1655"/>
  </conditionalFormatting>
  <conditionalFormatting sqref="A90:A91">
    <cfRule type="duplicateValues" dxfId="1654" priority="1656"/>
  </conditionalFormatting>
  <conditionalFormatting sqref="A90:A91">
    <cfRule type="duplicateValues" dxfId="1653" priority="1657"/>
  </conditionalFormatting>
  <conditionalFormatting sqref="A768:A769">
    <cfRule type="duplicateValues" dxfId="1652" priority="1647"/>
  </conditionalFormatting>
  <conditionalFormatting sqref="A768:A769">
    <cfRule type="duplicateValues" dxfId="1651" priority="1648"/>
  </conditionalFormatting>
  <conditionalFormatting sqref="A747:A748">
    <cfRule type="duplicateValues" dxfId="1650" priority="1638"/>
  </conditionalFormatting>
  <conditionalFormatting sqref="A747:A748">
    <cfRule type="duplicateValues" dxfId="1649" priority="1639"/>
  </conditionalFormatting>
  <conditionalFormatting sqref="A747:A748">
    <cfRule type="duplicateValues" dxfId="1648" priority="1640"/>
    <cfRule type="duplicateValues" dxfId="1647" priority="1641"/>
    <cfRule type="duplicateValues" dxfId="1646" priority="1642"/>
  </conditionalFormatting>
  <conditionalFormatting sqref="A747:A748">
    <cfRule type="duplicateValues" dxfId="1645" priority="1643"/>
  </conditionalFormatting>
  <conditionalFormatting sqref="A747:A748">
    <cfRule type="duplicateValues" dxfId="1644" priority="1644"/>
  </conditionalFormatting>
  <conditionalFormatting sqref="A747:A748">
    <cfRule type="duplicateValues" dxfId="1643" priority="1645"/>
  </conditionalFormatting>
  <conditionalFormatting sqref="A747:A748">
    <cfRule type="duplicateValues" dxfId="1642" priority="1646"/>
  </conditionalFormatting>
  <conditionalFormatting sqref="A316:A317">
    <cfRule type="duplicateValues" dxfId="1641" priority="1629"/>
  </conditionalFormatting>
  <conditionalFormatting sqref="A316:A317">
    <cfRule type="duplicateValues" dxfId="1640" priority="1630"/>
  </conditionalFormatting>
  <conditionalFormatting sqref="A316:A317">
    <cfRule type="duplicateValues" dxfId="1639" priority="1631"/>
    <cfRule type="duplicateValues" dxfId="1638" priority="1632"/>
    <cfRule type="duplicateValues" dxfId="1637" priority="1633"/>
  </conditionalFormatting>
  <conditionalFormatting sqref="A316:A317">
    <cfRule type="duplicateValues" dxfId="1636" priority="1634"/>
  </conditionalFormatting>
  <conditionalFormatting sqref="A316:A317">
    <cfRule type="duplicateValues" dxfId="1635" priority="1635"/>
  </conditionalFormatting>
  <conditionalFormatting sqref="A316:A317">
    <cfRule type="duplicateValues" dxfId="1634" priority="1636"/>
  </conditionalFormatting>
  <conditionalFormatting sqref="A316:A317">
    <cfRule type="duplicateValues" dxfId="1633" priority="1637"/>
  </conditionalFormatting>
  <conditionalFormatting sqref="A335">
    <cfRule type="duplicateValues" dxfId="1632" priority="1620"/>
  </conditionalFormatting>
  <conditionalFormatting sqref="A335">
    <cfRule type="duplicateValues" dxfId="1631" priority="1621"/>
  </conditionalFormatting>
  <conditionalFormatting sqref="A335">
    <cfRule type="duplicateValues" dxfId="1630" priority="1622"/>
    <cfRule type="duplicateValues" dxfId="1629" priority="1623"/>
    <cfRule type="duplicateValues" dxfId="1628" priority="1624"/>
  </conditionalFormatting>
  <conditionalFormatting sqref="A335">
    <cfRule type="duplicateValues" dxfId="1627" priority="1625"/>
  </conditionalFormatting>
  <conditionalFormatting sqref="A335">
    <cfRule type="duplicateValues" dxfId="1626" priority="1626"/>
  </conditionalFormatting>
  <conditionalFormatting sqref="A335">
    <cfRule type="duplicateValues" dxfId="1625" priority="1627"/>
  </conditionalFormatting>
  <conditionalFormatting sqref="A335">
    <cfRule type="duplicateValues" dxfId="1624" priority="1628"/>
  </conditionalFormatting>
  <conditionalFormatting sqref="A356:A357">
    <cfRule type="duplicateValues" dxfId="1623" priority="1611"/>
  </conditionalFormatting>
  <conditionalFormatting sqref="A356:A357">
    <cfRule type="duplicateValues" dxfId="1622" priority="1612"/>
  </conditionalFormatting>
  <conditionalFormatting sqref="A356:A357">
    <cfRule type="duplicateValues" dxfId="1621" priority="1613"/>
    <cfRule type="duplicateValues" dxfId="1620" priority="1614"/>
    <cfRule type="duplicateValues" dxfId="1619" priority="1615"/>
  </conditionalFormatting>
  <conditionalFormatting sqref="A356:A357">
    <cfRule type="duplicateValues" dxfId="1618" priority="1616"/>
  </conditionalFormatting>
  <conditionalFormatting sqref="A356:A357">
    <cfRule type="duplicateValues" dxfId="1617" priority="1617"/>
  </conditionalFormatting>
  <conditionalFormatting sqref="A356:A357">
    <cfRule type="duplicateValues" dxfId="1616" priority="1618"/>
  </conditionalFormatting>
  <conditionalFormatting sqref="A356:A357">
    <cfRule type="duplicateValues" dxfId="1615" priority="1619"/>
  </conditionalFormatting>
  <conditionalFormatting sqref="A369:A370">
    <cfRule type="duplicateValues" dxfId="1614" priority="1602"/>
  </conditionalFormatting>
  <conditionalFormatting sqref="A369:A370">
    <cfRule type="duplicateValues" dxfId="1613" priority="1603"/>
  </conditionalFormatting>
  <conditionalFormatting sqref="A369:A370">
    <cfRule type="duplicateValues" dxfId="1612" priority="1604"/>
    <cfRule type="duplicateValues" dxfId="1611" priority="1605"/>
    <cfRule type="duplicateValues" dxfId="1610" priority="1606"/>
  </conditionalFormatting>
  <conditionalFormatting sqref="A369:A370">
    <cfRule type="duplicateValues" dxfId="1609" priority="1607"/>
  </conditionalFormatting>
  <conditionalFormatting sqref="A369:A370">
    <cfRule type="duplicateValues" dxfId="1608" priority="1608"/>
  </conditionalFormatting>
  <conditionalFormatting sqref="A369:A370">
    <cfRule type="duplicateValues" dxfId="1607" priority="1609"/>
  </conditionalFormatting>
  <conditionalFormatting sqref="A369:A370">
    <cfRule type="duplicateValues" dxfId="1606" priority="1610"/>
  </conditionalFormatting>
  <conditionalFormatting sqref="A528">
    <cfRule type="duplicateValues" dxfId="1605" priority="1599"/>
  </conditionalFormatting>
  <conditionalFormatting sqref="A528">
    <cfRule type="duplicateValues" dxfId="1604" priority="1598"/>
  </conditionalFormatting>
  <conditionalFormatting sqref="A528">
    <cfRule type="duplicateValues" dxfId="1603" priority="1595"/>
    <cfRule type="duplicateValues" dxfId="1602" priority="1596"/>
    <cfRule type="duplicateValues" dxfId="1601" priority="1597"/>
  </conditionalFormatting>
  <conditionalFormatting sqref="A528">
    <cfRule type="duplicateValues" dxfId="1600" priority="1594"/>
  </conditionalFormatting>
  <conditionalFormatting sqref="A528">
    <cfRule type="duplicateValues" dxfId="1599" priority="1593"/>
  </conditionalFormatting>
  <conditionalFormatting sqref="A528">
    <cfRule type="duplicateValues" dxfId="1598" priority="1600"/>
  </conditionalFormatting>
  <conditionalFormatting sqref="A528">
    <cfRule type="duplicateValues" dxfId="1597" priority="1601"/>
  </conditionalFormatting>
  <conditionalFormatting sqref="A621:A622">
    <cfRule type="duplicateValues" dxfId="1596" priority="1584"/>
  </conditionalFormatting>
  <conditionalFormatting sqref="A621:A622">
    <cfRule type="duplicateValues" dxfId="1595" priority="1585"/>
  </conditionalFormatting>
  <conditionalFormatting sqref="A621:A622">
    <cfRule type="duplicateValues" dxfId="1594" priority="1586"/>
    <cfRule type="duplicateValues" dxfId="1593" priority="1587"/>
    <cfRule type="duplicateValues" dxfId="1592" priority="1588"/>
  </conditionalFormatting>
  <conditionalFormatting sqref="A621:A622">
    <cfRule type="duplicateValues" dxfId="1591" priority="1589"/>
  </conditionalFormatting>
  <conditionalFormatting sqref="A621:A622">
    <cfRule type="duplicateValues" dxfId="1590" priority="1590"/>
  </conditionalFormatting>
  <conditionalFormatting sqref="A621:A622">
    <cfRule type="duplicateValues" dxfId="1589" priority="1591"/>
  </conditionalFormatting>
  <conditionalFormatting sqref="A621:A622">
    <cfRule type="duplicateValues" dxfId="1588" priority="1592"/>
  </conditionalFormatting>
  <conditionalFormatting sqref="A654:A655">
    <cfRule type="duplicateValues" dxfId="1587" priority="1575"/>
  </conditionalFormatting>
  <conditionalFormatting sqref="A654:A655">
    <cfRule type="duplicateValues" dxfId="1586" priority="1576"/>
  </conditionalFormatting>
  <conditionalFormatting sqref="A654:A655">
    <cfRule type="duplicateValues" dxfId="1585" priority="1577"/>
    <cfRule type="duplicateValues" dxfId="1584" priority="1578"/>
    <cfRule type="duplicateValues" dxfId="1583" priority="1579"/>
  </conditionalFormatting>
  <conditionalFormatting sqref="A654:A655">
    <cfRule type="duplicateValues" dxfId="1582" priority="1580"/>
  </conditionalFormatting>
  <conditionalFormatting sqref="A654:A655">
    <cfRule type="duplicateValues" dxfId="1581" priority="1581"/>
  </conditionalFormatting>
  <conditionalFormatting sqref="A654:A655">
    <cfRule type="duplicateValues" dxfId="1580" priority="1582"/>
  </conditionalFormatting>
  <conditionalFormatting sqref="A654:A655">
    <cfRule type="duplicateValues" dxfId="1579" priority="1583"/>
  </conditionalFormatting>
  <conditionalFormatting sqref="A64:A65">
    <cfRule type="duplicateValues" dxfId="1578" priority="1566"/>
  </conditionalFormatting>
  <conditionalFormatting sqref="A64:A65">
    <cfRule type="duplicateValues" dxfId="1577" priority="1567"/>
  </conditionalFormatting>
  <conditionalFormatting sqref="A64:A65">
    <cfRule type="duplicateValues" dxfId="1576" priority="1568"/>
    <cfRule type="duplicateValues" dxfId="1575" priority="1569"/>
    <cfRule type="duplicateValues" dxfId="1574" priority="1570"/>
  </conditionalFormatting>
  <conditionalFormatting sqref="A64:A65">
    <cfRule type="duplicateValues" dxfId="1573" priority="1571"/>
  </conditionalFormatting>
  <conditionalFormatting sqref="A64:A65">
    <cfRule type="duplicateValues" dxfId="1572" priority="1572"/>
  </conditionalFormatting>
  <conditionalFormatting sqref="A64:A65">
    <cfRule type="duplicateValues" dxfId="1571" priority="1573"/>
  </conditionalFormatting>
  <conditionalFormatting sqref="A64:A65">
    <cfRule type="duplicateValues" dxfId="1570" priority="1574"/>
  </conditionalFormatting>
  <conditionalFormatting sqref="A121:A122">
    <cfRule type="duplicateValues" dxfId="1569" priority="1557"/>
  </conditionalFormatting>
  <conditionalFormatting sqref="A121:A122">
    <cfRule type="duplicateValues" dxfId="1568" priority="1558"/>
  </conditionalFormatting>
  <conditionalFormatting sqref="A121:A122">
    <cfRule type="duplicateValues" dxfId="1567" priority="1559"/>
    <cfRule type="duplicateValues" dxfId="1566" priority="1560"/>
    <cfRule type="duplicateValues" dxfId="1565" priority="1561"/>
  </conditionalFormatting>
  <conditionalFormatting sqref="A121:A122">
    <cfRule type="duplicateValues" dxfId="1564" priority="1562"/>
  </conditionalFormatting>
  <conditionalFormatting sqref="A121:A122">
    <cfRule type="duplicateValues" dxfId="1563" priority="1563"/>
  </conditionalFormatting>
  <conditionalFormatting sqref="A121:A122">
    <cfRule type="duplicateValues" dxfId="1562" priority="1564"/>
  </conditionalFormatting>
  <conditionalFormatting sqref="A121:A122">
    <cfRule type="duplicateValues" dxfId="1561" priority="1565"/>
  </conditionalFormatting>
  <conditionalFormatting sqref="A309:A310">
    <cfRule type="duplicateValues" dxfId="1560" priority="1548"/>
  </conditionalFormatting>
  <conditionalFormatting sqref="A309:A310">
    <cfRule type="duplicateValues" dxfId="1559" priority="1549"/>
  </conditionalFormatting>
  <conditionalFormatting sqref="A309:A310">
    <cfRule type="duplicateValues" dxfId="1558" priority="1550"/>
    <cfRule type="duplicateValues" dxfId="1557" priority="1551"/>
    <cfRule type="duplicateValues" dxfId="1556" priority="1552"/>
  </conditionalFormatting>
  <conditionalFormatting sqref="A309:A310">
    <cfRule type="duplicateValues" dxfId="1555" priority="1553"/>
  </conditionalFormatting>
  <conditionalFormatting sqref="A309:A310">
    <cfRule type="duplicateValues" dxfId="1554" priority="1554"/>
  </conditionalFormatting>
  <conditionalFormatting sqref="A309:A310">
    <cfRule type="duplicateValues" dxfId="1553" priority="1555"/>
  </conditionalFormatting>
  <conditionalFormatting sqref="A309:A310">
    <cfRule type="duplicateValues" dxfId="1552" priority="1556"/>
  </conditionalFormatting>
  <conditionalFormatting sqref="A416:A417">
    <cfRule type="duplicateValues" dxfId="1551" priority="1539"/>
  </conditionalFormatting>
  <conditionalFormatting sqref="A416:A417">
    <cfRule type="duplicateValues" dxfId="1550" priority="1540"/>
  </conditionalFormatting>
  <conditionalFormatting sqref="A416:A417">
    <cfRule type="duplicateValues" dxfId="1549" priority="1541"/>
    <cfRule type="duplicateValues" dxfId="1548" priority="1542"/>
    <cfRule type="duplicateValues" dxfId="1547" priority="1543"/>
  </conditionalFormatting>
  <conditionalFormatting sqref="A416:A417">
    <cfRule type="duplicateValues" dxfId="1546" priority="1544"/>
  </conditionalFormatting>
  <conditionalFormatting sqref="A416:A417">
    <cfRule type="duplicateValues" dxfId="1545" priority="1545"/>
  </conditionalFormatting>
  <conditionalFormatting sqref="A416:A417">
    <cfRule type="duplicateValues" dxfId="1544" priority="1546"/>
  </conditionalFormatting>
  <conditionalFormatting sqref="A416:A417">
    <cfRule type="duplicateValues" dxfId="1543" priority="1547"/>
  </conditionalFormatting>
  <conditionalFormatting sqref="A684:A685">
    <cfRule type="duplicateValues" dxfId="1542" priority="1530"/>
  </conditionalFormatting>
  <conditionalFormatting sqref="A684:A685">
    <cfRule type="duplicateValues" dxfId="1541" priority="1531"/>
  </conditionalFormatting>
  <conditionalFormatting sqref="A684:A685">
    <cfRule type="duplicateValues" dxfId="1540" priority="1532"/>
    <cfRule type="duplicateValues" dxfId="1539" priority="1533"/>
    <cfRule type="duplicateValues" dxfId="1538" priority="1534"/>
  </conditionalFormatting>
  <conditionalFormatting sqref="A684:A685">
    <cfRule type="duplicateValues" dxfId="1537" priority="1535"/>
  </conditionalFormatting>
  <conditionalFormatting sqref="A684:A685">
    <cfRule type="duplicateValues" dxfId="1536" priority="1536"/>
  </conditionalFormatting>
  <conditionalFormatting sqref="A684:A685">
    <cfRule type="duplicateValues" dxfId="1535" priority="1537"/>
  </conditionalFormatting>
  <conditionalFormatting sqref="A684:A685">
    <cfRule type="duplicateValues" dxfId="1534" priority="1538"/>
  </conditionalFormatting>
  <conditionalFormatting sqref="A635:A636">
    <cfRule type="duplicateValues" dxfId="1533" priority="1521"/>
  </conditionalFormatting>
  <conditionalFormatting sqref="A635:A636">
    <cfRule type="duplicateValues" dxfId="1532" priority="1522"/>
  </conditionalFormatting>
  <conditionalFormatting sqref="A635:A636">
    <cfRule type="duplicateValues" dxfId="1531" priority="1523"/>
    <cfRule type="duplicateValues" dxfId="1530" priority="1524"/>
    <cfRule type="duplicateValues" dxfId="1529" priority="1525"/>
  </conditionalFormatting>
  <conditionalFormatting sqref="A635:A636">
    <cfRule type="duplicateValues" dxfId="1528" priority="1526"/>
  </conditionalFormatting>
  <conditionalFormatting sqref="A635:A636">
    <cfRule type="duplicateValues" dxfId="1527" priority="1527"/>
  </conditionalFormatting>
  <conditionalFormatting sqref="A635:A636">
    <cfRule type="duplicateValues" dxfId="1526" priority="1528"/>
  </conditionalFormatting>
  <conditionalFormatting sqref="A635:A636">
    <cfRule type="duplicateValues" dxfId="1525" priority="1529"/>
  </conditionalFormatting>
  <conditionalFormatting sqref="A168:A169">
    <cfRule type="duplicateValues" dxfId="1524" priority="1512"/>
  </conditionalFormatting>
  <conditionalFormatting sqref="A168:A169">
    <cfRule type="duplicateValues" dxfId="1523" priority="1513"/>
  </conditionalFormatting>
  <conditionalFormatting sqref="A168:A169">
    <cfRule type="duplicateValues" dxfId="1522" priority="1514"/>
    <cfRule type="duplicateValues" dxfId="1521" priority="1515"/>
    <cfRule type="duplicateValues" dxfId="1520" priority="1516"/>
  </conditionalFormatting>
  <conditionalFormatting sqref="A168:A169">
    <cfRule type="duplicateValues" dxfId="1519" priority="1517"/>
  </conditionalFormatting>
  <conditionalFormatting sqref="A168:A169">
    <cfRule type="duplicateValues" dxfId="1518" priority="1518"/>
  </conditionalFormatting>
  <conditionalFormatting sqref="A168:A169">
    <cfRule type="duplicateValues" dxfId="1517" priority="1519"/>
  </conditionalFormatting>
  <conditionalFormatting sqref="A168:A169">
    <cfRule type="duplicateValues" dxfId="1516" priority="1520"/>
  </conditionalFormatting>
  <conditionalFormatting sqref="A296:A297">
    <cfRule type="duplicateValues" dxfId="1515" priority="1503"/>
  </conditionalFormatting>
  <conditionalFormatting sqref="A296:A297">
    <cfRule type="duplicateValues" dxfId="1514" priority="1504"/>
  </conditionalFormatting>
  <conditionalFormatting sqref="A296:A297">
    <cfRule type="duplicateValues" dxfId="1513" priority="1505"/>
    <cfRule type="duplicateValues" dxfId="1512" priority="1506"/>
    <cfRule type="duplicateValues" dxfId="1511" priority="1507"/>
  </conditionalFormatting>
  <conditionalFormatting sqref="A296:A297">
    <cfRule type="duplicateValues" dxfId="1510" priority="1508"/>
  </conditionalFormatting>
  <conditionalFormatting sqref="A296:A297">
    <cfRule type="duplicateValues" dxfId="1509" priority="1509"/>
  </conditionalFormatting>
  <conditionalFormatting sqref="A296:A297">
    <cfRule type="duplicateValues" dxfId="1508" priority="1510"/>
  </conditionalFormatting>
  <conditionalFormatting sqref="A296:A297">
    <cfRule type="duplicateValues" dxfId="1507" priority="1511"/>
  </conditionalFormatting>
  <conditionalFormatting sqref="A617:A618">
    <cfRule type="duplicateValues" dxfId="1506" priority="1494"/>
  </conditionalFormatting>
  <conditionalFormatting sqref="A617:A618">
    <cfRule type="duplicateValues" dxfId="1505" priority="1495"/>
  </conditionalFormatting>
  <conditionalFormatting sqref="A617:A618">
    <cfRule type="duplicateValues" dxfId="1504" priority="1496"/>
    <cfRule type="duplicateValues" dxfId="1503" priority="1497"/>
    <cfRule type="duplicateValues" dxfId="1502" priority="1498"/>
  </conditionalFormatting>
  <conditionalFormatting sqref="A617:A618">
    <cfRule type="duplicateValues" dxfId="1501" priority="1499"/>
  </conditionalFormatting>
  <conditionalFormatting sqref="A617:A618">
    <cfRule type="duplicateValues" dxfId="1500" priority="1500"/>
  </conditionalFormatting>
  <conditionalFormatting sqref="A617:A618">
    <cfRule type="duplicateValues" dxfId="1499" priority="1501"/>
  </conditionalFormatting>
  <conditionalFormatting sqref="A617:A618">
    <cfRule type="duplicateValues" dxfId="1498" priority="1502"/>
  </conditionalFormatting>
  <conditionalFormatting sqref="A286:A287">
    <cfRule type="duplicateValues" dxfId="1497" priority="1485"/>
  </conditionalFormatting>
  <conditionalFormatting sqref="A286:A287">
    <cfRule type="duplicateValues" dxfId="1496" priority="1486"/>
  </conditionalFormatting>
  <conditionalFormatting sqref="A286:A287">
    <cfRule type="duplicateValues" dxfId="1495" priority="1487"/>
    <cfRule type="duplicateValues" dxfId="1494" priority="1488"/>
    <cfRule type="duplicateValues" dxfId="1493" priority="1489"/>
  </conditionalFormatting>
  <conditionalFormatting sqref="A286:A287">
    <cfRule type="duplicateValues" dxfId="1492" priority="1490"/>
  </conditionalFormatting>
  <conditionalFormatting sqref="A286:A287">
    <cfRule type="duplicateValues" dxfId="1491" priority="1491"/>
  </conditionalFormatting>
  <conditionalFormatting sqref="A286:A287">
    <cfRule type="duplicateValues" dxfId="1490" priority="1492"/>
  </conditionalFormatting>
  <conditionalFormatting sqref="A286:A287">
    <cfRule type="duplicateValues" dxfId="1489" priority="1493"/>
  </conditionalFormatting>
  <conditionalFormatting sqref="A568:A569">
    <cfRule type="duplicateValues" dxfId="1488" priority="1476"/>
  </conditionalFormatting>
  <conditionalFormatting sqref="A568:A569">
    <cfRule type="duplicateValues" dxfId="1487" priority="1477"/>
  </conditionalFormatting>
  <conditionalFormatting sqref="A568:A569">
    <cfRule type="duplicateValues" dxfId="1486" priority="1478"/>
    <cfRule type="duplicateValues" dxfId="1485" priority="1479"/>
    <cfRule type="duplicateValues" dxfId="1484" priority="1480"/>
  </conditionalFormatting>
  <conditionalFormatting sqref="A568:A569">
    <cfRule type="duplicateValues" dxfId="1483" priority="1481"/>
  </conditionalFormatting>
  <conditionalFormatting sqref="A568:A569">
    <cfRule type="duplicateValues" dxfId="1482" priority="1482"/>
  </conditionalFormatting>
  <conditionalFormatting sqref="A568:A569">
    <cfRule type="duplicateValues" dxfId="1481" priority="1483"/>
  </conditionalFormatting>
  <conditionalFormatting sqref="A568:A569">
    <cfRule type="duplicateValues" dxfId="1480" priority="1484"/>
  </conditionalFormatting>
  <conditionalFormatting sqref="A164:A165">
    <cfRule type="duplicateValues" dxfId="1479" priority="1467"/>
  </conditionalFormatting>
  <conditionalFormatting sqref="A164:A165">
    <cfRule type="duplicateValues" dxfId="1478" priority="1468"/>
  </conditionalFormatting>
  <conditionalFormatting sqref="A164:A165">
    <cfRule type="duplicateValues" dxfId="1477" priority="1469"/>
    <cfRule type="duplicateValues" dxfId="1476" priority="1470"/>
    <cfRule type="duplicateValues" dxfId="1475" priority="1471"/>
  </conditionalFormatting>
  <conditionalFormatting sqref="A164:A165">
    <cfRule type="duplicateValues" dxfId="1474" priority="1472"/>
  </conditionalFormatting>
  <conditionalFormatting sqref="A164:A165">
    <cfRule type="duplicateValues" dxfId="1473" priority="1473"/>
  </conditionalFormatting>
  <conditionalFormatting sqref="A164:A165">
    <cfRule type="duplicateValues" dxfId="1472" priority="1474"/>
  </conditionalFormatting>
  <conditionalFormatting sqref="A164:A165">
    <cfRule type="duplicateValues" dxfId="1471" priority="1475"/>
  </conditionalFormatting>
  <conditionalFormatting sqref="A198:A199">
    <cfRule type="duplicateValues" dxfId="1470" priority="1458"/>
  </conditionalFormatting>
  <conditionalFormatting sqref="A198:A199">
    <cfRule type="duplicateValues" dxfId="1469" priority="1459"/>
  </conditionalFormatting>
  <conditionalFormatting sqref="A198:A199">
    <cfRule type="duplicateValues" dxfId="1468" priority="1460"/>
    <cfRule type="duplicateValues" dxfId="1467" priority="1461"/>
    <cfRule type="duplicateValues" dxfId="1466" priority="1462"/>
  </conditionalFormatting>
  <conditionalFormatting sqref="A198:A199">
    <cfRule type="duplicateValues" dxfId="1465" priority="1463"/>
  </conditionalFormatting>
  <conditionalFormatting sqref="A198:A199">
    <cfRule type="duplicateValues" dxfId="1464" priority="1464"/>
  </conditionalFormatting>
  <conditionalFormatting sqref="A198:A199">
    <cfRule type="duplicateValues" dxfId="1463" priority="1465"/>
  </conditionalFormatting>
  <conditionalFormatting sqref="A198:A199">
    <cfRule type="duplicateValues" dxfId="1462" priority="1466"/>
  </conditionalFormatting>
  <conditionalFormatting sqref="A301:A302">
    <cfRule type="duplicateValues" dxfId="1461" priority="1449"/>
  </conditionalFormatting>
  <conditionalFormatting sqref="A301:A302">
    <cfRule type="duplicateValues" dxfId="1460" priority="1450"/>
  </conditionalFormatting>
  <conditionalFormatting sqref="A301:A302">
    <cfRule type="duplicateValues" dxfId="1459" priority="1451"/>
    <cfRule type="duplicateValues" dxfId="1458" priority="1452"/>
    <cfRule type="duplicateValues" dxfId="1457" priority="1453"/>
  </conditionalFormatting>
  <conditionalFormatting sqref="A301:A302">
    <cfRule type="duplicateValues" dxfId="1456" priority="1454"/>
  </conditionalFormatting>
  <conditionalFormatting sqref="A301:A302">
    <cfRule type="duplicateValues" dxfId="1455" priority="1455"/>
  </conditionalFormatting>
  <conditionalFormatting sqref="A301:A302">
    <cfRule type="duplicateValues" dxfId="1454" priority="1456"/>
  </conditionalFormatting>
  <conditionalFormatting sqref="A301:A302">
    <cfRule type="duplicateValues" dxfId="1453" priority="1457"/>
  </conditionalFormatting>
  <conditionalFormatting sqref="A412:A413">
    <cfRule type="duplicateValues" dxfId="1452" priority="1440"/>
  </conditionalFormatting>
  <conditionalFormatting sqref="A412:A413">
    <cfRule type="duplicateValues" dxfId="1451" priority="1441"/>
  </conditionalFormatting>
  <conditionalFormatting sqref="A412:A413">
    <cfRule type="duplicateValues" dxfId="1450" priority="1442"/>
    <cfRule type="duplicateValues" dxfId="1449" priority="1443"/>
    <cfRule type="duplicateValues" dxfId="1448" priority="1444"/>
  </conditionalFormatting>
  <conditionalFormatting sqref="A412:A413">
    <cfRule type="duplicateValues" dxfId="1447" priority="1445"/>
  </conditionalFormatting>
  <conditionalFormatting sqref="A412:A413">
    <cfRule type="duplicateValues" dxfId="1446" priority="1446"/>
  </conditionalFormatting>
  <conditionalFormatting sqref="A412:A413">
    <cfRule type="duplicateValues" dxfId="1445" priority="1447"/>
  </conditionalFormatting>
  <conditionalFormatting sqref="A412:A413">
    <cfRule type="duplicateValues" dxfId="1444" priority="1448"/>
  </conditionalFormatting>
  <conditionalFormatting sqref="A772">
    <cfRule type="duplicateValues" dxfId="1443" priority="1438"/>
  </conditionalFormatting>
  <conditionalFormatting sqref="A772">
    <cfRule type="duplicateValues" dxfId="1442" priority="1439"/>
  </conditionalFormatting>
  <conditionalFormatting sqref="A773">
    <cfRule type="duplicateValues" dxfId="1441" priority="1436"/>
  </conditionalFormatting>
  <conditionalFormatting sqref="A773">
    <cfRule type="duplicateValues" dxfId="1440" priority="1437"/>
  </conditionalFormatting>
  <conditionalFormatting sqref="A523:A524">
    <cfRule type="duplicateValues" dxfId="1439" priority="1427"/>
  </conditionalFormatting>
  <conditionalFormatting sqref="A523:A524">
    <cfRule type="duplicateValues" dxfId="1438" priority="1428"/>
  </conditionalFormatting>
  <conditionalFormatting sqref="A523:A524">
    <cfRule type="duplicateValues" dxfId="1437" priority="1429"/>
    <cfRule type="duplicateValues" dxfId="1436" priority="1430"/>
    <cfRule type="duplicateValues" dxfId="1435" priority="1431"/>
  </conditionalFormatting>
  <conditionalFormatting sqref="A523:A524">
    <cfRule type="duplicateValues" dxfId="1434" priority="1432"/>
  </conditionalFormatting>
  <conditionalFormatting sqref="A523:A524">
    <cfRule type="duplicateValues" dxfId="1433" priority="1433"/>
  </conditionalFormatting>
  <conditionalFormatting sqref="A523:A524">
    <cfRule type="duplicateValues" dxfId="1432" priority="1434"/>
  </conditionalFormatting>
  <conditionalFormatting sqref="A523:A524">
    <cfRule type="duplicateValues" dxfId="1431" priority="1435"/>
  </conditionalFormatting>
  <conditionalFormatting sqref="A58:A62 A765:A766 A64:A67 A762 A70:A71 A73:A75 A77:A81 A83:A85 A88 A90:A92 A95:A98 A756:A759 A101:A105 A108:A119 A121:A130 A133:A135 A138:A140 A147:A151 A154:A155 A158 A164:A166 A168:A170 A173:A175 A196 A198:A201 A204:A209 A797 A768:A770 A747:A753 A211:A219 A222 A225:A226 A229:A231 A234:A235 A245:A248 A250:A257 A260:A263 A800 A266:A273 A284 A286:A288 A291:A294 A296:A299 A301:A303 A306:A307 A309:A311 A316:A320 A323:A324 A326:A328 A331:A333 A335:A339 A342:A344 A347:A354 A356:A376 A379:A383 A386:A391 A394:A397 A400:A401 A812 A403:A410 A412:A414 A416:A418 A421:A426 A784:A787 A429 A432:A436 A439 A442:A445 A815 A447:A449 A452 A455:A456 A790:A791 A459:A460 A463 A803 A466:A470 A772:A781 A473:A474 A477:A485 A488:A490 A493:A497 A818 A500:A502 A504:A512 A809 A523:A528 A514:A516 A519:A521 A530:A535 A538 A541:A548 A556:A563 A568:A571 A574:A578 A794 A608 A610:A612 A617:A619 A621:A633 A635:A637 A640:A643 A646:A649 A652 A654:A656 A659:A664 A667:A670 A676 A678:A682 A684:A688 A806 A691:A698 A700:A704 A707:A718 A721:A731 A143:A144 A566 A191:A193 A734:A745 A161:A162 A581:A605 A551:A553 A238:A242 A314 A178:A188 A276:A281 A673 A615">
    <cfRule type="duplicateValues" dxfId="1430" priority="1426"/>
  </conditionalFormatting>
  <conditionalFormatting sqref="A763:A764">
    <cfRule type="duplicateValues" dxfId="1429" priority="1418"/>
  </conditionalFormatting>
  <conditionalFormatting sqref="A763:A764">
    <cfRule type="duplicateValues" dxfId="1428" priority="1419"/>
    <cfRule type="duplicateValues" dxfId="1427" priority="1420"/>
    <cfRule type="duplicateValues" dxfId="1426" priority="1421"/>
  </conditionalFormatting>
  <conditionalFormatting sqref="A763:A764">
    <cfRule type="duplicateValues" dxfId="1425" priority="1422"/>
  </conditionalFormatting>
  <conditionalFormatting sqref="A763:A764">
    <cfRule type="duplicateValues" dxfId="1424" priority="1423"/>
  </conditionalFormatting>
  <conditionalFormatting sqref="A763:A764">
    <cfRule type="duplicateValues" dxfId="1423" priority="1424"/>
  </conditionalFormatting>
  <conditionalFormatting sqref="A763:A764">
    <cfRule type="duplicateValues" dxfId="1422" priority="1425"/>
  </conditionalFormatting>
  <conditionalFormatting sqref="A763:A764">
    <cfRule type="duplicateValues" dxfId="1421" priority="1417"/>
  </conditionalFormatting>
  <conditionalFormatting sqref="A763:A764">
    <cfRule type="duplicateValues" dxfId="1420" priority="1416"/>
  </conditionalFormatting>
  <conditionalFormatting sqref="A63">
    <cfRule type="duplicateValues" dxfId="1419" priority="1407"/>
  </conditionalFormatting>
  <conditionalFormatting sqref="A63">
    <cfRule type="duplicateValues" dxfId="1418" priority="1408"/>
  </conditionalFormatting>
  <conditionalFormatting sqref="A63">
    <cfRule type="duplicateValues" dxfId="1417" priority="1409"/>
    <cfRule type="duplicateValues" dxfId="1416" priority="1410"/>
    <cfRule type="duplicateValues" dxfId="1415" priority="1411"/>
  </conditionalFormatting>
  <conditionalFormatting sqref="A63">
    <cfRule type="duplicateValues" dxfId="1414" priority="1412"/>
  </conditionalFormatting>
  <conditionalFormatting sqref="A63">
    <cfRule type="duplicateValues" dxfId="1413" priority="1413"/>
  </conditionalFormatting>
  <conditionalFormatting sqref="A63">
    <cfRule type="duplicateValues" dxfId="1412" priority="1414"/>
  </conditionalFormatting>
  <conditionalFormatting sqref="A63">
    <cfRule type="duplicateValues" dxfId="1411" priority="1415"/>
  </conditionalFormatting>
  <conditionalFormatting sqref="A63">
    <cfRule type="duplicateValues" dxfId="1410" priority="1406"/>
  </conditionalFormatting>
  <conditionalFormatting sqref="A63">
    <cfRule type="duplicateValues" dxfId="1409" priority="1405"/>
  </conditionalFormatting>
  <conditionalFormatting sqref="A760:A761">
    <cfRule type="duplicateValues" dxfId="1408" priority="1397"/>
  </conditionalFormatting>
  <conditionalFormatting sqref="A760:A761">
    <cfRule type="duplicateValues" dxfId="1407" priority="1398"/>
    <cfRule type="duplicateValues" dxfId="1406" priority="1399"/>
    <cfRule type="duplicateValues" dxfId="1405" priority="1400"/>
  </conditionalFormatting>
  <conditionalFormatting sqref="A760:A761">
    <cfRule type="duplicateValues" dxfId="1404" priority="1401"/>
  </conditionalFormatting>
  <conditionalFormatting sqref="A760:A761">
    <cfRule type="duplicateValues" dxfId="1403" priority="1402"/>
  </conditionalFormatting>
  <conditionalFormatting sqref="A760:A761">
    <cfRule type="duplicateValues" dxfId="1402" priority="1403"/>
  </conditionalFormatting>
  <conditionalFormatting sqref="A760:A761">
    <cfRule type="duplicateValues" dxfId="1401" priority="1404"/>
  </conditionalFormatting>
  <conditionalFormatting sqref="A760:A761">
    <cfRule type="duplicateValues" dxfId="1400" priority="1396"/>
  </conditionalFormatting>
  <conditionalFormatting sqref="A760:A761">
    <cfRule type="duplicateValues" dxfId="1399" priority="1395"/>
  </conditionalFormatting>
  <conditionalFormatting sqref="A68:A69">
    <cfRule type="duplicateValues" dxfId="1398" priority="1386"/>
  </conditionalFormatting>
  <conditionalFormatting sqref="A68:A69">
    <cfRule type="duplicateValues" dxfId="1397" priority="1387"/>
  </conditionalFormatting>
  <conditionalFormatting sqref="A68:A69">
    <cfRule type="duplicateValues" dxfId="1396" priority="1388"/>
    <cfRule type="duplicateValues" dxfId="1395" priority="1389"/>
    <cfRule type="duplicateValues" dxfId="1394" priority="1390"/>
  </conditionalFormatting>
  <conditionalFormatting sqref="A68:A69">
    <cfRule type="duplicateValues" dxfId="1393" priority="1391"/>
  </conditionalFormatting>
  <conditionalFormatting sqref="A68:A69">
    <cfRule type="duplicateValues" dxfId="1392" priority="1392"/>
  </conditionalFormatting>
  <conditionalFormatting sqref="A68:A69">
    <cfRule type="duplicateValues" dxfId="1391" priority="1393"/>
  </conditionalFormatting>
  <conditionalFormatting sqref="A68:A69">
    <cfRule type="duplicateValues" dxfId="1390" priority="1394"/>
  </conditionalFormatting>
  <conditionalFormatting sqref="A68:A69">
    <cfRule type="duplicateValues" dxfId="1389" priority="1385"/>
  </conditionalFormatting>
  <conditionalFormatting sqref="A68:A69">
    <cfRule type="duplicateValues" dxfId="1388" priority="1384"/>
  </conditionalFormatting>
  <conditionalFormatting sqref="A72">
    <cfRule type="duplicateValues" dxfId="1387" priority="1379"/>
  </conditionalFormatting>
  <conditionalFormatting sqref="A72">
    <cfRule type="duplicateValues" dxfId="1386" priority="1378"/>
  </conditionalFormatting>
  <conditionalFormatting sqref="A72">
    <cfRule type="duplicateValues" dxfId="1385" priority="1375"/>
    <cfRule type="duplicateValues" dxfId="1384" priority="1376"/>
    <cfRule type="duplicateValues" dxfId="1383" priority="1377"/>
  </conditionalFormatting>
  <conditionalFormatting sqref="A72">
    <cfRule type="duplicateValues" dxfId="1382" priority="1380"/>
  </conditionalFormatting>
  <conditionalFormatting sqref="A72">
    <cfRule type="duplicateValues" dxfId="1381" priority="1381"/>
  </conditionalFormatting>
  <conditionalFormatting sqref="A72">
    <cfRule type="duplicateValues" dxfId="1380" priority="1382"/>
  </conditionalFormatting>
  <conditionalFormatting sqref="A72">
    <cfRule type="duplicateValues" dxfId="1379" priority="1383"/>
  </conditionalFormatting>
  <conditionalFormatting sqref="A72">
    <cfRule type="duplicateValues" dxfId="1378" priority="1374"/>
  </conditionalFormatting>
  <conditionalFormatting sqref="A72">
    <cfRule type="duplicateValues" dxfId="1377" priority="1373"/>
  </conditionalFormatting>
  <conditionalFormatting sqref="A76">
    <cfRule type="duplicateValues" dxfId="1376" priority="1368"/>
  </conditionalFormatting>
  <conditionalFormatting sqref="A76">
    <cfRule type="duplicateValues" dxfId="1375" priority="1367"/>
  </conditionalFormatting>
  <conditionalFormatting sqref="A76">
    <cfRule type="duplicateValues" dxfId="1374" priority="1364"/>
    <cfRule type="duplicateValues" dxfId="1373" priority="1365"/>
    <cfRule type="duplicateValues" dxfId="1372" priority="1366"/>
  </conditionalFormatting>
  <conditionalFormatting sqref="A76">
    <cfRule type="duplicateValues" dxfId="1371" priority="1369"/>
  </conditionalFormatting>
  <conditionalFormatting sqref="A76">
    <cfRule type="duplicateValues" dxfId="1370" priority="1370"/>
  </conditionalFormatting>
  <conditionalFormatting sqref="A76">
    <cfRule type="duplicateValues" dxfId="1369" priority="1371"/>
  </conditionalFormatting>
  <conditionalFormatting sqref="A76">
    <cfRule type="duplicateValues" dxfId="1368" priority="1372"/>
  </conditionalFormatting>
  <conditionalFormatting sqref="A76">
    <cfRule type="duplicateValues" dxfId="1367" priority="1363"/>
  </conditionalFormatting>
  <conditionalFormatting sqref="A76">
    <cfRule type="duplicateValues" dxfId="1366" priority="1362"/>
  </conditionalFormatting>
  <conditionalFormatting sqref="A82">
    <cfRule type="duplicateValues" dxfId="1365" priority="1353"/>
  </conditionalFormatting>
  <conditionalFormatting sqref="A82">
    <cfRule type="duplicateValues" dxfId="1364" priority="1354"/>
  </conditionalFormatting>
  <conditionalFormatting sqref="A82">
    <cfRule type="duplicateValues" dxfId="1363" priority="1355"/>
    <cfRule type="duplicateValues" dxfId="1362" priority="1356"/>
    <cfRule type="duplicateValues" dxfId="1361" priority="1357"/>
  </conditionalFormatting>
  <conditionalFormatting sqref="A82">
    <cfRule type="duplicateValues" dxfId="1360" priority="1358"/>
  </conditionalFormatting>
  <conditionalFormatting sqref="A82">
    <cfRule type="duplicateValues" dxfId="1359" priority="1359"/>
  </conditionalFormatting>
  <conditionalFormatting sqref="A82">
    <cfRule type="duplicateValues" dxfId="1358" priority="1360"/>
  </conditionalFormatting>
  <conditionalFormatting sqref="A82">
    <cfRule type="duplicateValues" dxfId="1357" priority="1361"/>
  </conditionalFormatting>
  <conditionalFormatting sqref="A82">
    <cfRule type="duplicateValues" dxfId="1356" priority="1352"/>
  </conditionalFormatting>
  <conditionalFormatting sqref="A82">
    <cfRule type="duplicateValues" dxfId="1355" priority="1351"/>
  </conditionalFormatting>
  <conditionalFormatting sqref="A86:A87">
    <cfRule type="duplicateValues" dxfId="1354" priority="1342"/>
  </conditionalFormatting>
  <conditionalFormatting sqref="A86:A87">
    <cfRule type="duplicateValues" dxfId="1353" priority="1343"/>
  </conditionalFormatting>
  <conditionalFormatting sqref="A86:A87">
    <cfRule type="duplicateValues" dxfId="1352" priority="1344"/>
    <cfRule type="duplicateValues" dxfId="1351" priority="1345"/>
    <cfRule type="duplicateValues" dxfId="1350" priority="1346"/>
  </conditionalFormatting>
  <conditionalFormatting sqref="A86:A87">
    <cfRule type="duplicateValues" dxfId="1349" priority="1347"/>
  </conditionalFormatting>
  <conditionalFormatting sqref="A86:A87">
    <cfRule type="duplicateValues" dxfId="1348" priority="1348"/>
  </conditionalFormatting>
  <conditionalFormatting sqref="A86:A87">
    <cfRule type="duplicateValues" dxfId="1347" priority="1349"/>
  </conditionalFormatting>
  <conditionalFormatting sqref="A86:A87">
    <cfRule type="duplicateValues" dxfId="1346" priority="1350"/>
  </conditionalFormatting>
  <conditionalFormatting sqref="A86:A87">
    <cfRule type="duplicateValues" dxfId="1345" priority="1341"/>
  </conditionalFormatting>
  <conditionalFormatting sqref="A86:A87">
    <cfRule type="duplicateValues" dxfId="1344" priority="1340"/>
  </conditionalFormatting>
  <conditionalFormatting sqref="A89">
    <cfRule type="duplicateValues" dxfId="1343" priority="1331"/>
  </conditionalFormatting>
  <conditionalFormatting sqref="A89">
    <cfRule type="duplicateValues" dxfId="1342" priority="1332"/>
  </conditionalFormatting>
  <conditionalFormatting sqref="A89">
    <cfRule type="duplicateValues" dxfId="1341" priority="1333"/>
    <cfRule type="duplicateValues" dxfId="1340" priority="1334"/>
    <cfRule type="duplicateValues" dxfId="1339" priority="1335"/>
  </conditionalFormatting>
  <conditionalFormatting sqref="A89">
    <cfRule type="duplicateValues" dxfId="1338" priority="1336"/>
  </conditionalFormatting>
  <conditionalFormatting sqref="A89">
    <cfRule type="duplicateValues" dxfId="1337" priority="1337"/>
  </conditionalFormatting>
  <conditionalFormatting sqref="A89">
    <cfRule type="duplicateValues" dxfId="1336" priority="1338"/>
  </conditionalFormatting>
  <conditionalFormatting sqref="A89">
    <cfRule type="duplicateValues" dxfId="1335" priority="1339"/>
  </conditionalFormatting>
  <conditionalFormatting sqref="A89">
    <cfRule type="duplicateValues" dxfId="1334" priority="1330"/>
  </conditionalFormatting>
  <conditionalFormatting sqref="A89">
    <cfRule type="duplicateValues" dxfId="1333" priority="1329"/>
  </conditionalFormatting>
  <conditionalFormatting sqref="A93:A94">
    <cfRule type="duplicateValues" dxfId="1332" priority="1320"/>
  </conditionalFormatting>
  <conditionalFormatting sqref="A93:A94">
    <cfRule type="duplicateValues" dxfId="1331" priority="1321"/>
  </conditionalFormatting>
  <conditionalFormatting sqref="A93:A94">
    <cfRule type="duplicateValues" dxfId="1330" priority="1322"/>
    <cfRule type="duplicateValues" dxfId="1329" priority="1323"/>
    <cfRule type="duplicateValues" dxfId="1328" priority="1324"/>
  </conditionalFormatting>
  <conditionalFormatting sqref="A93:A94">
    <cfRule type="duplicateValues" dxfId="1327" priority="1325"/>
  </conditionalFormatting>
  <conditionalFormatting sqref="A93:A94">
    <cfRule type="duplicateValues" dxfId="1326" priority="1326"/>
  </conditionalFormatting>
  <conditionalFormatting sqref="A93:A94">
    <cfRule type="duplicateValues" dxfId="1325" priority="1327"/>
  </conditionalFormatting>
  <conditionalFormatting sqref="A93:A94">
    <cfRule type="duplicateValues" dxfId="1324" priority="1328"/>
  </conditionalFormatting>
  <conditionalFormatting sqref="A93:A94">
    <cfRule type="duplicateValues" dxfId="1323" priority="1319"/>
  </conditionalFormatting>
  <conditionalFormatting sqref="A93:A94">
    <cfRule type="duplicateValues" dxfId="1322" priority="1318"/>
  </conditionalFormatting>
  <conditionalFormatting sqref="A754">
    <cfRule type="duplicateValues" dxfId="1321" priority="1309"/>
  </conditionalFormatting>
  <conditionalFormatting sqref="A754">
    <cfRule type="duplicateValues" dxfId="1320" priority="1310"/>
  </conditionalFormatting>
  <conditionalFormatting sqref="A754">
    <cfRule type="duplicateValues" dxfId="1319" priority="1311"/>
    <cfRule type="duplicateValues" dxfId="1318" priority="1312"/>
    <cfRule type="duplicateValues" dxfId="1317" priority="1313"/>
  </conditionalFormatting>
  <conditionalFormatting sqref="A754">
    <cfRule type="duplicateValues" dxfId="1316" priority="1314"/>
  </conditionalFormatting>
  <conditionalFormatting sqref="A754">
    <cfRule type="duplicateValues" dxfId="1315" priority="1315"/>
  </conditionalFormatting>
  <conditionalFormatting sqref="A754">
    <cfRule type="duplicateValues" dxfId="1314" priority="1316"/>
  </conditionalFormatting>
  <conditionalFormatting sqref="A754">
    <cfRule type="duplicateValues" dxfId="1313" priority="1317"/>
  </conditionalFormatting>
  <conditionalFormatting sqref="A754">
    <cfRule type="duplicateValues" dxfId="1312" priority="1308"/>
  </conditionalFormatting>
  <conditionalFormatting sqref="A754">
    <cfRule type="duplicateValues" dxfId="1311" priority="1307"/>
  </conditionalFormatting>
  <conditionalFormatting sqref="A755">
    <cfRule type="duplicateValues" dxfId="1310" priority="1298"/>
  </conditionalFormatting>
  <conditionalFormatting sqref="A755">
    <cfRule type="duplicateValues" dxfId="1309" priority="1299"/>
  </conditionalFormatting>
  <conditionalFormatting sqref="A755">
    <cfRule type="duplicateValues" dxfId="1308" priority="1300"/>
    <cfRule type="duplicateValues" dxfId="1307" priority="1301"/>
    <cfRule type="duplicateValues" dxfId="1306" priority="1302"/>
  </conditionalFormatting>
  <conditionalFormatting sqref="A755">
    <cfRule type="duplicateValues" dxfId="1305" priority="1303"/>
  </conditionalFormatting>
  <conditionalFormatting sqref="A755">
    <cfRule type="duplicateValues" dxfId="1304" priority="1304"/>
  </conditionalFormatting>
  <conditionalFormatting sqref="A755">
    <cfRule type="duplicateValues" dxfId="1303" priority="1305"/>
  </conditionalFormatting>
  <conditionalFormatting sqref="A755">
    <cfRule type="duplicateValues" dxfId="1302" priority="1306"/>
  </conditionalFormatting>
  <conditionalFormatting sqref="A755">
    <cfRule type="duplicateValues" dxfId="1301" priority="1297"/>
  </conditionalFormatting>
  <conditionalFormatting sqref="A755">
    <cfRule type="duplicateValues" dxfId="1300" priority="1296"/>
  </conditionalFormatting>
  <conditionalFormatting sqref="A99:A100">
    <cfRule type="duplicateValues" dxfId="1299" priority="1287"/>
  </conditionalFormatting>
  <conditionalFormatting sqref="A99:A100">
    <cfRule type="duplicateValues" dxfId="1298" priority="1288"/>
  </conditionalFormatting>
  <conditionalFormatting sqref="A99:A100">
    <cfRule type="duplicateValues" dxfId="1297" priority="1289"/>
    <cfRule type="duplicateValues" dxfId="1296" priority="1290"/>
    <cfRule type="duplicateValues" dxfId="1295" priority="1291"/>
  </conditionalFormatting>
  <conditionalFormatting sqref="A99:A100">
    <cfRule type="duplicateValues" dxfId="1294" priority="1292"/>
  </conditionalFormatting>
  <conditionalFormatting sqref="A99:A100">
    <cfRule type="duplicateValues" dxfId="1293" priority="1293"/>
  </conditionalFormatting>
  <conditionalFormatting sqref="A99:A100">
    <cfRule type="duplicateValues" dxfId="1292" priority="1294"/>
  </conditionalFormatting>
  <conditionalFormatting sqref="A99:A100">
    <cfRule type="duplicateValues" dxfId="1291" priority="1295"/>
  </conditionalFormatting>
  <conditionalFormatting sqref="A99:A100">
    <cfRule type="duplicateValues" dxfId="1290" priority="1286"/>
  </conditionalFormatting>
  <conditionalFormatting sqref="A99:A100">
    <cfRule type="duplicateValues" dxfId="1289" priority="1285"/>
  </conditionalFormatting>
  <conditionalFormatting sqref="A106:A107">
    <cfRule type="duplicateValues" dxfId="1288" priority="1276"/>
  </conditionalFormatting>
  <conditionalFormatting sqref="A106:A107">
    <cfRule type="duplicateValues" dxfId="1287" priority="1277"/>
  </conditionalFormatting>
  <conditionalFormatting sqref="A106:A107">
    <cfRule type="duplicateValues" dxfId="1286" priority="1278"/>
    <cfRule type="duplicateValues" dxfId="1285" priority="1279"/>
    <cfRule type="duplicateValues" dxfId="1284" priority="1280"/>
  </conditionalFormatting>
  <conditionalFormatting sqref="A106:A107">
    <cfRule type="duplicateValues" dxfId="1283" priority="1281"/>
  </conditionalFormatting>
  <conditionalFormatting sqref="A106:A107">
    <cfRule type="duplicateValues" dxfId="1282" priority="1282"/>
  </conditionalFormatting>
  <conditionalFormatting sqref="A106:A107">
    <cfRule type="duplicateValues" dxfId="1281" priority="1283"/>
  </conditionalFormatting>
  <conditionalFormatting sqref="A106:A107">
    <cfRule type="duplicateValues" dxfId="1280" priority="1284"/>
  </conditionalFormatting>
  <conditionalFormatting sqref="A106:A107">
    <cfRule type="duplicateValues" dxfId="1279" priority="1275"/>
  </conditionalFormatting>
  <conditionalFormatting sqref="A106:A107">
    <cfRule type="duplicateValues" dxfId="1278" priority="1274"/>
  </conditionalFormatting>
  <conditionalFormatting sqref="A120">
    <cfRule type="duplicateValues" dxfId="1277" priority="1265"/>
  </conditionalFormatting>
  <conditionalFormatting sqref="A120">
    <cfRule type="duplicateValues" dxfId="1276" priority="1266"/>
  </conditionalFormatting>
  <conditionalFormatting sqref="A120">
    <cfRule type="duplicateValues" dxfId="1275" priority="1267"/>
    <cfRule type="duplicateValues" dxfId="1274" priority="1268"/>
    <cfRule type="duplicateValues" dxfId="1273" priority="1269"/>
  </conditionalFormatting>
  <conditionalFormatting sqref="A120">
    <cfRule type="duplicateValues" dxfId="1272" priority="1270"/>
  </conditionalFormatting>
  <conditionalFormatting sqref="A120">
    <cfRule type="duplicateValues" dxfId="1271" priority="1271"/>
  </conditionalFormatting>
  <conditionalFormatting sqref="A120">
    <cfRule type="duplicateValues" dxfId="1270" priority="1272"/>
  </conditionalFormatting>
  <conditionalFormatting sqref="A120">
    <cfRule type="duplicateValues" dxfId="1269" priority="1273"/>
  </conditionalFormatting>
  <conditionalFormatting sqref="A120">
    <cfRule type="duplicateValues" dxfId="1268" priority="1264"/>
  </conditionalFormatting>
  <conditionalFormatting sqref="A120">
    <cfRule type="duplicateValues" dxfId="1267" priority="1263"/>
  </conditionalFormatting>
  <conditionalFormatting sqref="A131:A132">
    <cfRule type="duplicateValues" dxfId="1266" priority="1254"/>
  </conditionalFormatting>
  <conditionalFormatting sqref="A131:A132">
    <cfRule type="duplicateValues" dxfId="1265" priority="1255"/>
  </conditionalFormatting>
  <conditionalFormatting sqref="A131:A132">
    <cfRule type="duplicateValues" dxfId="1264" priority="1256"/>
    <cfRule type="duplicateValues" dxfId="1263" priority="1257"/>
    <cfRule type="duplicateValues" dxfId="1262" priority="1258"/>
  </conditionalFormatting>
  <conditionalFormatting sqref="A131:A132">
    <cfRule type="duplicateValues" dxfId="1261" priority="1259"/>
  </conditionalFormatting>
  <conditionalFormatting sqref="A131:A132">
    <cfRule type="duplicateValues" dxfId="1260" priority="1260"/>
  </conditionalFormatting>
  <conditionalFormatting sqref="A131:A132">
    <cfRule type="duplicateValues" dxfId="1259" priority="1261"/>
  </conditionalFormatting>
  <conditionalFormatting sqref="A131:A132">
    <cfRule type="duplicateValues" dxfId="1258" priority="1262"/>
  </conditionalFormatting>
  <conditionalFormatting sqref="A131:A132">
    <cfRule type="duplicateValues" dxfId="1257" priority="1253"/>
  </conditionalFormatting>
  <conditionalFormatting sqref="A131:A132">
    <cfRule type="duplicateValues" dxfId="1256" priority="1252"/>
  </conditionalFormatting>
  <conditionalFormatting sqref="A136:A137">
    <cfRule type="duplicateValues" dxfId="1255" priority="1243"/>
  </conditionalFormatting>
  <conditionalFormatting sqref="A136:A137">
    <cfRule type="duplicateValues" dxfId="1254" priority="1244"/>
  </conditionalFormatting>
  <conditionalFormatting sqref="A136:A137">
    <cfRule type="duplicateValues" dxfId="1253" priority="1245"/>
    <cfRule type="duplicateValues" dxfId="1252" priority="1246"/>
    <cfRule type="duplicateValues" dxfId="1251" priority="1247"/>
  </conditionalFormatting>
  <conditionalFormatting sqref="A136:A137">
    <cfRule type="duplicateValues" dxfId="1250" priority="1248"/>
  </conditionalFormatting>
  <conditionalFormatting sqref="A136:A137">
    <cfRule type="duplicateValues" dxfId="1249" priority="1249"/>
  </conditionalFormatting>
  <conditionalFormatting sqref="A136:A137">
    <cfRule type="duplicateValues" dxfId="1248" priority="1250"/>
  </conditionalFormatting>
  <conditionalFormatting sqref="A136:A137">
    <cfRule type="duplicateValues" dxfId="1247" priority="1251"/>
  </conditionalFormatting>
  <conditionalFormatting sqref="A136:A137">
    <cfRule type="duplicateValues" dxfId="1246" priority="1242"/>
  </conditionalFormatting>
  <conditionalFormatting sqref="A136:A137">
    <cfRule type="duplicateValues" dxfId="1245" priority="1241"/>
  </conditionalFormatting>
  <conditionalFormatting sqref="A145:A146">
    <cfRule type="duplicateValues" dxfId="1244" priority="1232"/>
  </conditionalFormatting>
  <conditionalFormatting sqref="A145:A146">
    <cfRule type="duplicateValues" dxfId="1243" priority="1233"/>
  </conditionalFormatting>
  <conditionalFormatting sqref="A145:A146">
    <cfRule type="duplicateValues" dxfId="1242" priority="1234"/>
    <cfRule type="duplicateValues" dxfId="1241" priority="1235"/>
    <cfRule type="duplicateValues" dxfId="1240" priority="1236"/>
  </conditionalFormatting>
  <conditionalFormatting sqref="A145:A146">
    <cfRule type="duplicateValues" dxfId="1239" priority="1237"/>
  </conditionalFormatting>
  <conditionalFormatting sqref="A145:A146">
    <cfRule type="duplicateValues" dxfId="1238" priority="1238"/>
  </conditionalFormatting>
  <conditionalFormatting sqref="A145:A146">
    <cfRule type="duplicateValues" dxfId="1237" priority="1239"/>
  </conditionalFormatting>
  <conditionalFormatting sqref="A145:A146">
    <cfRule type="duplicateValues" dxfId="1236" priority="1240"/>
  </conditionalFormatting>
  <conditionalFormatting sqref="A145:A146">
    <cfRule type="duplicateValues" dxfId="1235" priority="1231"/>
  </conditionalFormatting>
  <conditionalFormatting sqref="A145:A146">
    <cfRule type="duplicateValues" dxfId="1234" priority="1230"/>
  </conditionalFormatting>
  <conditionalFormatting sqref="A152:A153">
    <cfRule type="duplicateValues" dxfId="1233" priority="1221"/>
  </conditionalFormatting>
  <conditionalFormatting sqref="A152:A153">
    <cfRule type="duplicateValues" dxfId="1232" priority="1222"/>
  </conditionalFormatting>
  <conditionalFormatting sqref="A152:A153">
    <cfRule type="duplicateValues" dxfId="1231" priority="1223"/>
    <cfRule type="duplicateValues" dxfId="1230" priority="1224"/>
    <cfRule type="duplicateValues" dxfId="1229" priority="1225"/>
  </conditionalFormatting>
  <conditionalFormatting sqref="A152:A153">
    <cfRule type="duplicateValues" dxfId="1228" priority="1226"/>
  </conditionalFormatting>
  <conditionalFormatting sqref="A152:A153">
    <cfRule type="duplicateValues" dxfId="1227" priority="1227"/>
  </conditionalFormatting>
  <conditionalFormatting sqref="A152:A153">
    <cfRule type="duplicateValues" dxfId="1226" priority="1228"/>
  </conditionalFormatting>
  <conditionalFormatting sqref="A152:A153">
    <cfRule type="duplicateValues" dxfId="1225" priority="1229"/>
  </conditionalFormatting>
  <conditionalFormatting sqref="A152:A153">
    <cfRule type="duplicateValues" dxfId="1224" priority="1220"/>
  </conditionalFormatting>
  <conditionalFormatting sqref="A152:A153">
    <cfRule type="duplicateValues" dxfId="1223" priority="1219"/>
  </conditionalFormatting>
  <conditionalFormatting sqref="A156:A157">
    <cfRule type="duplicateValues" dxfId="1222" priority="1210"/>
  </conditionalFormatting>
  <conditionalFormatting sqref="A156:A157">
    <cfRule type="duplicateValues" dxfId="1221" priority="1211"/>
  </conditionalFormatting>
  <conditionalFormatting sqref="A156:A157">
    <cfRule type="duplicateValues" dxfId="1220" priority="1212"/>
    <cfRule type="duplicateValues" dxfId="1219" priority="1213"/>
    <cfRule type="duplicateValues" dxfId="1218" priority="1214"/>
  </conditionalFormatting>
  <conditionalFormatting sqref="A156:A157">
    <cfRule type="duplicateValues" dxfId="1217" priority="1215"/>
  </conditionalFormatting>
  <conditionalFormatting sqref="A156:A157">
    <cfRule type="duplicateValues" dxfId="1216" priority="1216"/>
  </conditionalFormatting>
  <conditionalFormatting sqref="A156:A157">
    <cfRule type="duplicateValues" dxfId="1215" priority="1217"/>
  </conditionalFormatting>
  <conditionalFormatting sqref="A156:A157">
    <cfRule type="duplicateValues" dxfId="1214" priority="1218"/>
  </conditionalFormatting>
  <conditionalFormatting sqref="A156:A157">
    <cfRule type="duplicateValues" dxfId="1213" priority="1209"/>
  </conditionalFormatting>
  <conditionalFormatting sqref="A156:A157">
    <cfRule type="duplicateValues" dxfId="1212" priority="1208"/>
  </conditionalFormatting>
  <conditionalFormatting sqref="A163">
    <cfRule type="duplicateValues" dxfId="1211" priority="1199"/>
  </conditionalFormatting>
  <conditionalFormatting sqref="A163">
    <cfRule type="duplicateValues" dxfId="1210" priority="1200"/>
  </conditionalFormatting>
  <conditionalFormatting sqref="A163">
    <cfRule type="duplicateValues" dxfId="1209" priority="1201"/>
    <cfRule type="duplicateValues" dxfId="1208" priority="1202"/>
    <cfRule type="duplicateValues" dxfId="1207" priority="1203"/>
  </conditionalFormatting>
  <conditionalFormatting sqref="A163">
    <cfRule type="duplicateValues" dxfId="1206" priority="1204"/>
  </conditionalFormatting>
  <conditionalFormatting sqref="A163">
    <cfRule type="duplicateValues" dxfId="1205" priority="1205"/>
  </conditionalFormatting>
  <conditionalFormatting sqref="A163">
    <cfRule type="duplicateValues" dxfId="1204" priority="1206"/>
  </conditionalFormatting>
  <conditionalFormatting sqref="A163">
    <cfRule type="duplicateValues" dxfId="1203" priority="1207"/>
  </conditionalFormatting>
  <conditionalFormatting sqref="A163">
    <cfRule type="duplicateValues" dxfId="1202" priority="1198"/>
  </conditionalFormatting>
  <conditionalFormatting sqref="A163">
    <cfRule type="duplicateValues" dxfId="1201" priority="1197"/>
  </conditionalFormatting>
  <conditionalFormatting sqref="A167">
    <cfRule type="duplicateValues" dxfId="1200" priority="1188"/>
  </conditionalFormatting>
  <conditionalFormatting sqref="A167">
    <cfRule type="duplicateValues" dxfId="1199" priority="1189"/>
  </conditionalFormatting>
  <conditionalFormatting sqref="A167">
    <cfRule type="duplicateValues" dxfId="1198" priority="1190"/>
    <cfRule type="duplicateValues" dxfId="1197" priority="1191"/>
    <cfRule type="duplicateValues" dxfId="1196" priority="1192"/>
  </conditionalFormatting>
  <conditionalFormatting sqref="A167">
    <cfRule type="duplicateValues" dxfId="1195" priority="1193"/>
  </conditionalFormatting>
  <conditionalFormatting sqref="A167">
    <cfRule type="duplicateValues" dxfId="1194" priority="1194"/>
  </conditionalFormatting>
  <conditionalFormatting sqref="A167">
    <cfRule type="duplicateValues" dxfId="1193" priority="1195"/>
  </conditionalFormatting>
  <conditionalFormatting sqref="A167">
    <cfRule type="duplicateValues" dxfId="1192" priority="1196"/>
  </conditionalFormatting>
  <conditionalFormatting sqref="A167">
    <cfRule type="duplicateValues" dxfId="1191" priority="1187"/>
  </conditionalFormatting>
  <conditionalFormatting sqref="A167">
    <cfRule type="duplicateValues" dxfId="1190" priority="1186"/>
  </conditionalFormatting>
  <conditionalFormatting sqref="A171:A172">
    <cfRule type="duplicateValues" dxfId="1189" priority="1177"/>
  </conditionalFormatting>
  <conditionalFormatting sqref="A171:A172">
    <cfRule type="duplicateValues" dxfId="1188" priority="1178"/>
  </conditionalFormatting>
  <conditionalFormatting sqref="A171:A172">
    <cfRule type="duplicateValues" dxfId="1187" priority="1179"/>
    <cfRule type="duplicateValues" dxfId="1186" priority="1180"/>
    <cfRule type="duplicateValues" dxfId="1185" priority="1181"/>
  </conditionalFormatting>
  <conditionalFormatting sqref="A171:A172">
    <cfRule type="duplicateValues" dxfId="1184" priority="1182"/>
  </conditionalFormatting>
  <conditionalFormatting sqref="A171:A172">
    <cfRule type="duplicateValues" dxfId="1183" priority="1183"/>
  </conditionalFormatting>
  <conditionalFormatting sqref="A171:A172">
    <cfRule type="duplicateValues" dxfId="1182" priority="1184"/>
  </conditionalFormatting>
  <conditionalFormatting sqref="A171:A172">
    <cfRule type="duplicateValues" dxfId="1181" priority="1185"/>
  </conditionalFormatting>
  <conditionalFormatting sqref="A171:A172">
    <cfRule type="duplicateValues" dxfId="1180" priority="1176"/>
  </conditionalFormatting>
  <conditionalFormatting sqref="A171:A172">
    <cfRule type="duplicateValues" dxfId="1179" priority="1175"/>
  </conditionalFormatting>
  <conditionalFormatting sqref="A194:A195">
    <cfRule type="duplicateValues" dxfId="1178" priority="1166"/>
  </conditionalFormatting>
  <conditionalFormatting sqref="A194:A195">
    <cfRule type="duplicateValues" dxfId="1177" priority="1167"/>
  </conditionalFormatting>
  <conditionalFormatting sqref="A194:A195">
    <cfRule type="duplicateValues" dxfId="1176" priority="1168"/>
    <cfRule type="duplicateValues" dxfId="1175" priority="1169"/>
    <cfRule type="duplicateValues" dxfId="1174" priority="1170"/>
  </conditionalFormatting>
  <conditionalFormatting sqref="A194:A195">
    <cfRule type="duplicateValues" dxfId="1173" priority="1171"/>
  </conditionalFormatting>
  <conditionalFormatting sqref="A194:A195">
    <cfRule type="duplicateValues" dxfId="1172" priority="1172"/>
  </conditionalFormatting>
  <conditionalFormatting sqref="A194:A195">
    <cfRule type="duplicateValues" dxfId="1171" priority="1173"/>
  </conditionalFormatting>
  <conditionalFormatting sqref="A194:A195">
    <cfRule type="duplicateValues" dxfId="1170" priority="1174"/>
  </conditionalFormatting>
  <conditionalFormatting sqref="A194:A195">
    <cfRule type="duplicateValues" dxfId="1169" priority="1165"/>
  </conditionalFormatting>
  <conditionalFormatting sqref="A194:A195">
    <cfRule type="duplicateValues" dxfId="1168" priority="1164"/>
  </conditionalFormatting>
  <conditionalFormatting sqref="A197">
    <cfRule type="duplicateValues" dxfId="1167" priority="1155"/>
  </conditionalFormatting>
  <conditionalFormatting sqref="A197">
    <cfRule type="duplicateValues" dxfId="1166" priority="1156"/>
  </conditionalFormatting>
  <conditionalFormatting sqref="A197">
    <cfRule type="duplicateValues" dxfId="1165" priority="1157"/>
    <cfRule type="duplicateValues" dxfId="1164" priority="1158"/>
    <cfRule type="duplicateValues" dxfId="1163" priority="1159"/>
  </conditionalFormatting>
  <conditionalFormatting sqref="A197">
    <cfRule type="duplicateValues" dxfId="1162" priority="1160"/>
  </conditionalFormatting>
  <conditionalFormatting sqref="A197">
    <cfRule type="duplicateValues" dxfId="1161" priority="1161"/>
  </conditionalFormatting>
  <conditionalFormatting sqref="A197">
    <cfRule type="duplicateValues" dxfId="1160" priority="1162"/>
  </conditionalFormatting>
  <conditionalFormatting sqref="A197">
    <cfRule type="duplicateValues" dxfId="1159" priority="1163"/>
  </conditionalFormatting>
  <conditionalFormatting sqref="A197">
    <cfRule type="duplicateValues" dxfId="1158" priority="1154"/>
  </conditionalFormatting>
  <conditionalFormatting sqref="A197">
    <cfRule type="duplicateValues" dxfId="1157" priority="1153"/>
  </conditionalFormatting>
  <conditionalFormatting sqref="A202">
    <cfRule type="duplicateValues" dxfId="1156" priority="1144"/>
  </conditionalFormatting>
  <conditionalFormatting sqref="A202">
    <cfRule type="duplicateValues" dxfId="1155" priority="1145"/>
  </conditionalFormatting>
  <conditionalFormatting sqref="A202">
    <cfRule type="duplicateValues" dxfId="1154" priority="1146"/>
    <cfRule type="duplicateValues" dxfId="1153" priority="1147"/>
    <cfRule type="duplicateValues" dxfId="1152" priority="1148"/>
  </conditionalFormatting>
  <conditionalFormatting sqref="A202">
    <cfRule type="duplicateValues" dxfId="1151" priority="1149"/>
  </conditionalFormatting>
  <conditionalFormatting sqref="A202">
    <cfRule type="duplicateValues" dxfId="1150" priority="1150"/>
  </conditionalFormatting>
  <conditionalFormatting sqref="A202">
    <cfRule type="duplicateValues" dxfId="1149" priority="1151"/>
  </conditionalFormatting>
  <conditionalFormatting sqref="A202">
    <cfRule type="duplicateValues" dxfId="1148" priority="1152"/>
  </conditionalFormatting>
  <conditionalFormatting sqref="A202">
    <cfRule type="duplicateValues" dxfId="1147" priority="1143"/>
  </conditionalFormatting>
  <conditionalFormatting sqref="A202">
    <cfRule type="duplicateValues" dxfId="1146" priority="1142"/>
  </conditionalFormatting>
  <conditionalFormatting sqref="A203">
    <cfRule type="duplicateValues" dxfId="1145" priority="1133"/>
  </conditionalFormatting>
  <conditionalFormatting sqref="A203">
    <cfRule type="duplicateValues" dxfId="1144" priority="1134"/>
  </conditionalFormatting>
  <conditionalFormatting sqref="A203">
    <cfRule type="duplicateValues" dxfId="1143" priority="1135"/>
    <cfRule type="duplicateValues" dxfId="1142" priority="1136"/>
    <cfRule type="duplicateValues" dxfId="1141" priority="1137"/>
  </conditionalFormatting>
  <conditionalFormatting sqref="A203">
    <cfRule type="duplicateValues" dxfId="1140" priority="1138"/>
  </conditionalFormatting>
  <conditionalFormatting sqref="A203">
    <cfRule type="duplicateValues" dxfId="1139" priority="1139"/>
  </conditionalFormatting>
  <conditionalFormatting sqref="A203">
    <cfRule type="duplicateValues" dxfId="1138" priority="1140"/>
  </conditionalFormatting>
  <conditionalFormatting sqref="A203">
    <cfRule type="duplicateValues" dxfId="1137" priority="1141"/>
  </conditionalFormatting>
  <conditionalFormatting sqref="A203">
    <cfRule type="duplicateValues" dxfId="1136" priority="1132"/>
  </conditionalFormatting>
  <conditionalFormatting sqref="A203">
    <cfRule type="duplicateValues" dxfId="1135" priority="1131"/>
  </conditionalFormatting>
  <conditionalFormatting sqref="A795:A796">
    <cfRule type="duplicateValues" dxfId="1134" priority="1130"/>
  </conditionalFormatting>
  <conditionalFormatting sqref="A795:A796">
    <cfRule type="duplicateValues" dxfId="1133" priority="1129"/>
  </conditionalFormatting>
  <conditionalFormatting sqref="A767">
    <cfRule type="duplicateValues" dxfId="1132" priority="1127"/>
  </conditionalFormatting>
  <conditionalFormatting sqref="A767">
    <cfRule type="duplicateValues" dxfId="1131" priority="1128"/>
  </conditionalFormatting>
  <conditionalFormatting sqref="A767">
    <cfRule type="duplicateValues" dxfId="1130" priority="1126"/>
  </conditionalFormatting>
  <conditionalFormatting sqref="A767">
    <cfRule type="duplicateValues" dxfId="1129" priority="1125"/>
  </conditionalFormatting>
  <conditionalFormatting sqref="A746">
    <cfRule type="duplicateValues" dxfId="1128" priority="1116"/>
  </conditionalFormatting>
  <conditionalFormatting sqref="A746">
    <cfRule type="duplicateValues" dxfId="1127" priority="1117"/>
  </conditionalFormatting>
  <conditionalFormatting sqref="A746">
    <cfRule type="duplicateValues" dxfId="1126" priority="1118"/>
    <cfRule type="duplicateValues" dxfId="1125" priority="1119"/>
    <cfRule type="duplicateValues" dxfId="1124" priority="1120"/>
  </conditionalFormatting>
  <conditionalFormatting sqref="A746">
    <cfRule type="duplicateValues" dxfId="1123" priority="1121"/>
  </conditionalFormatting>
  <conditionalFormatting sqref="A746">
    <cfRule type="duplicateValues" dxfId="1122" priority="1122"/>
  </conditionalFormatting>
  <conditionalFormatting sqref="A746">
    <cfRule type="duplicateValues" dxfId="1121" priority="1123"/>
  </conditionalFormatting>
  <conditionalFormatting sqref="A746">
    <cfRule type="duplicateValues" dxfId="1120" priority="1124"/>
  </conditionalFormatting>
  <conditionalFormatting sqref="A746">
    <cfRule type="duplicateValues" dxfId="1119" priority="1115"/>
  </conditionalFormatting>
  <conditionalFormatting sqref="A746">
    <cfRule type="duplicateValues" dxfId="1118" priority="1114"/>
  </conditionalFormatting>
  <conditionalFormatting sqref="A210">
    <cfRule type="duplicateValues" dxfId="1117" priority="1105"/>
  </conditionalFormatting>
  <conditionalFormatting sqref="A210">
    <cfRule type="duplicateValues" dxfId="1116" priority="1106"/>
  </conditionalFormatting>
  <conditionalFormatting sqref="A210">
    <cfRule type="duplicateValues" dxfId="1115" priority="1107"/>
    <cfRule type="duplicateValues" dxfId="1114" priority="1108"/>
    <cfRule type="duplicateValues" dxfId="1113" priority="1109"/>
  </conditionalFormatting>
  <conditionalFormatting sqref="A210">
    <cfRule type="duplicateValues" dxfId="1112" priority="1110"/>
  </conditionalFormatting>
  <conditionalFormatting sqref="A210">
    <cfRule type="duplicateValues" dxfId="1111" priority="1111"/>
  </conditionalFormatting>
  <conditionalFormatting sqref="A210">
    <cfRule type="duplicateValues" dxfId="1110" priority="1112"/>
  </conditionalFormatting>
  <conditionalFormatting sqref="A210">
    <cfRule type="duplicateValues" dxfId="1109" priority="1113"/>
  </conditionalFormatting>
  <conditionalFormatting sqref="A210">
    <cfRule type="duplicateValues" dxfId="1108" priority="1104"/>
  </conditionalFormatting>
  <conditionalFormatting sqref="A210">
    <cfRule type="duplicateValues" dxfId="1107" priority="1103"/>
  </conditionalFormatting>
  <conditionalFormatting sqref="A220:A221">
    <cfRule type="duplicateValues" dxfId="1106" priority="1094"/>
  </conditionalFormatting>
  <conditionalFormatting sqref="A220:A221">
    <cfRule type="duplicateValues" dxfId="1105" priority="1095"/>
  </conditionalFormatting>
  <conditionalFormatting sqref="A220:A221">
    <cfRule type="duplicateValues" dxfId="1104" priority="1096"/>
    <cfRule type="duplicateValues" dxfId="1103" priority="1097"/>
    <cfRule type="duplicateValues" dxfId="1102" priority="1098"/>
  </conditionalFormatting>
  <conditionalFormatting sqref="A220:A221">
    <cfRule type="duplicateValues" dxfId="1101" priority="1099"/>
  </conditionalFormatting>
  <conditionalFormatting sqref="A220:A221">
    <cfRule type="duplicateValues" dxfId="1100" priority="1100"/>
  </conditionalFormatting>
  <conditionalFormatting sqref="A220:A221">
    <cfRule type="duplicateValues" dxfId="1099" priority="1101"/>
  </conditionalFormatting>
  <conditionalFormatting sqref="A220:A221">
    <cfRule type="duplicateValues" dxfId="1098" priority="1102"/>
  </conditionalFormatting>
  <conditionalFormatting sqref="A220:A221">
    <cfRule type="duplicateValues" dxfId="1097" priority="1093"/>
  </conditionalFormatting>
  <conditionalFormatting sqref="A220:A221">
    <cfRule type="duplicateValues" dxfId="1096" priority="1092"/>
  </conditionalFormatting>
  <conditionalFormatting sqref="A223:A224">
    <cfRule type="duplicateValues" dxfId="1095" priority="1083"/>
  </conditionalFormatting>
  <conditionalFormatting sqref="A223:A224">
    <cfRule type="duplicateValues" dxfId="1094" priority="1084"/>
  </conditionalFormatting>
  <conditionalFormatting sqref="A223:A224">
    <cfRule type="duplicateValues" dxfId="1093" priority="1085"/>
    <cfRule type="duplicateValues" dxfId="1092" priority="1086"/>
    <cfRule type="duplicateValues" dxfId="1091" priority="1087"/>
  </conditionalFormatting>
  <conditionalFormatting sqref="A223:A224">
    <cfRule type="duplicateValues" dxfId="1090" priority="1088"/>
  </conditionalFormatting>
  <conditionalFormatting sqref="A223:A224">
    <cfRule type="duplicateValues" dxfId="1089" priority="1089"/>
  </conditionalFormatting>
  <conditionalFormatting sqref="A223:A224">
    <cfRule type="duplicateValues" dxfId="1088" priority="1090"/>
  </conditionalFormatting>
  <conditionalFormatting sqref="A223:A224">
    <cfRule type="duplicateValues" dxfId="1087" priority="1091"/>
  </conditionalFormatting>
  <conditionalFormatting sqref="A223:A224">
    <cfRule type="duplicateValues" dxfId="1086" priority="1082"/>
  </conditionalFormatting>
  <conditionalFormatting sqref="A223:A224">
    <cfRule type="duplicateValues" dxfId="1085" priority="1081"/>
  </conditionalFormatting>
  <conditionalFormatting sqref="A227:A228">
    <cfRule type="duplicateValues" dxfId="1084" priority="1072"/>
  </conditionalFormatting>
  <conditionalFormatting sqref="A227:A228">
    <cfRule type="duplicateValues" dxfId="1083" priority="1073"/>
  </conditionalFormatting>
  <conditionalFormatting sqref="A227:A228">
    <cfRule type="duplicateValues" dxfId="1082" priority="1074"/>
    <cfRule type="duplicateValues" dxfId="1081" priority="1075"/>
    <cfRule type="duplicateValues" dxfId="1080" priority="1076"/>
  </conditionalFormatting>
  <conditionalFormatting sqref="A227:A228">
    <cfRule type="duplicateValues" dxfId="1079" priority="1077"/>
  </conditionalFormatting>
  <conditionalFormatting sqref="A227:A228">
    <cfRule type="duplicateValues" dxfId="1078" priority="1078"/>
  </conditionalFormatting>
  <conditionalFormatting sqref="A227:A228">
    <cfRule type="duplicateValues" dxfId="1077" priority="1079"/>
  </conditionalFormatting>
  <conditionalFormatting sqref="A227:A228">
    <cfRule type="duplicateValues" dxfId="1076" priority="1080"/>
  </conditionalFormatting>
  <conditionalFormatting sqref="A227:A228">
    <cfRule type="duplicateValues" dxfId="1075" priority="1071"/>
  </conditionalFormatting>
  <conditionalFormatting sqref="A227:A228">
    <cfRule type="duplicateValues" dxfId="1074" priority="1070"/>
  </conditionalFormatting>
  <conditionalFormatting sqref="A232:A233">
    <cfRule type="duplicateValues" dxfId="1073" priority="1061"/>
  </conditionalFormatting>
  <conditionalFormatting sqref="A232:A233">
    <cfRule type="duplicateValues" dxfId="1072" priority="1062"/>
  </conditionalFormatting>
  <conditionalFormatting sqref="A232:A233">
    <cfRule type="duplicateValues" dxfId="1071" priority="1063"/>
    <cfRule type="duplicateValues" dxfId="1070" priority="1064"/>
    <cfRule type="duplicateValues" dxfId="1069" priority="1065"/>
  </conditionalFormatting>
  <conditionalFormatting sqref="A232:A233">
    <cfRule type="duplicateValues" dxfId="1068" priority="1066"/>
  </conditionalFormatting>
  <conditionalFormatting sqref="A232:A233">
    <cfRule type="duplicateValues" dxfId="1067" priority="1067"/>
  </conditionalFormatting>
  <conditionalFormatting sqref="A232:A233">
    <cfRule type="duplicateValues" dxfId="1066" priority="1068"/>
  </conditionalFormatting>
  <conditionalFormatting sqref="A232:A233">
    <cfRule type="duplicateValues" dxfId="1065" priority="1069"/>
  </conditionalFormatting>
  <conditionalFormatting sqref="A232:A233">
    <cfRule type="duplicateValues" dxfId="1064" priority="1060"/>
  </conditionalFormatting>
  <conditionalFormatting sqref="A232:A233">
    <cfRule type="duplicateValues" dxfId="1063" priority="1059"/>
  </conditionalFormatting>
  <conditionalFormatting sqref="A243:A244">
    <cfRule type="duplicateValues" dxfId="1062" priority="1050"/>
  </conditionalFormatting>
  <conditionalFormatting sqref="A243:A244">
    <cfRule type="duplicateValues" dxfId="1061" priority="1051"/>
  </conditionalFormatting>
  <conditionalFormatting sqref="A243:A244">
    <cfRule type="duplicateValues" dxfId="1060" priority="1052"/>
    <cfRule type="duplicateValues" dxfId="1059" priority="1053"/>
    <cfRule type="duplicateValues" dxfId="1058" priority="1054"/>
  </conditionalFormatting>
  <conditionalFormatting sqref="A243:A244">
    <cfRule type="duplicateValues" dxfId="1057" priority="1055"/>
  </conditionalFormatting>
  <conditionalFormatting sqref="A243:A244">
    <cfRule type="duplicateValues" dxfId="1056" priority="1056"/>
  </conditionalFormatting>
  <conditionalFormatting sqref="A243:A244">
    <cfRule type="duplicateValues" dxfId="1055" priority="1057"/>
  </conditionalFormatting>
  <conditionalFormatting sqref="A243:A244">
    <cfRule type="duplicateValues" dxfId="1054" priority="1058"/>
  </conditionalFormatting>
  <conditionalFormatting sqref="A243:A244">
    <cfRule type="duplicateValues" dxfId="1053" priority="1049"/>
  </conditionalFormatting>
  <conditionalFormatting sqref="A243:A244">
    <cfRule type="duplicateValues" dxfId="1052" priority="1048"/>
  </conditionalFormatting>
  <conditionalFormatting sqref="A249">
    <cfRule type="duplicateValues" dxfId="1051" priority="1039"/>
  </conditionalFormatting>
  <conditionalFormatting sqref="A249">
    <cfRule type="duplicateValues" dxfId="1050" priority="1040"/>
  </conditionalFormatting>
  <conditionalFormatting sqref="A249">
    <cfRule type="duplicateValues" dxfId="1049" priority="1041"/>
    <cfRule type="duplicateValues" dxfId="1048" priority="1042"/>
    <cfRule type="duplicateValues" dxfId="1047" priority="1043"/>
  </conditionalFormatting>
  <conditionalFormatting sqref="A249">
    <cfRule type="duplicateValues" dxfId="1046" priority="1044"/>
  </conditionalFormatting>
  <conditionalFormatting sqref="A249">
    <cfRule type="duplicateValues" dxfId="1045" priority="1045"/>
  </conditionalFormatting>
  <conditionalFormatting sqref="A249">
    <cfRule type="duplicateValues" dxfId="1044" priority="1046"/>
  </conditionalFormatting>
  <conditionalFormatting sqref="A249">
    <cfRule type="duplicateValues" dxfId="1043" priority="1047"/>
  </conditionalFormatting>
  <conditionalFormatting sqref="A249">
    <cfRule type="duplicateValues" dxfId="1042" priority="1038"/>
  </conditionalFormatting>
  <conditionalFormatting sqref="A249">
    <cfRule type="duplicateValues" dxfId="1041" priority="1037"/>
  </conditionalFormatting>
  <conditionalFormatting sqref="A258:A259">
    <cfRule type="duplicateValues" dxfId="1040" priority="1028"/>
  </conditionalFormatting>
  <conditionalFormatting sqref="A258:A259">
    <cfRule type="duplicateValues" dxfId="1039" priority="1029"/>
  </conditionalFormatting>
  <conditionalFormatting sqref="A258:A259">
    <cfRule type="duplicateValues" dxfId="1038" priority="1030"/>
    <cfRule type="duplicateValues" dxfId="1037" priority="1031"/>
    <cfRule type="duplicateValues" dxfId="1036" priority="1032"/>
  </conditionalFormatting>
  <conditionalFormatting sqref="A258:A259">
    <cfRule type="duplicateValues" dxfId="1035" priority="1033"/>
  </conditionalFormatting>
  <conditionalFormatting sqref="A258:A259">
    <cfRule type="duplicateValues" dxfId="1034" priority="1034"/>
  </conditionalFormatting>
  <conditionalFormatting sqref="A258:A259">
    <cfRule type="duplicateValues" dxfId="1033" priority="1035"/>
  </conditionalFormatting>
  <conditionalFormatting sqref="A258:A259">
    <cfRule type="duplicateValues" dxfId="1032" priority="1036"/>
  </conditionalFormatting>
  <conditionalFormatting sqref="A258:A259">
    <cfRule type="duplicateValues" dxfId="1031" priority="1027"/>
  </conditionalFormatting>
  <conditionalFormatting sqref="A258:A259">
    <cfRule type="duplicateValues" dxfId="1030" priority="1026"/>
  </conditionalFormatting>
  <conditionalFormatting sqref="A798:A799">
    <cfRule type="duplicateValues" dxfId="1029" priority="1025"/>
  </conditionalFormatting>
  <conditionalFormatting sqref="A798:A799">
    <cfRule type="duplicateValues" dxfId="1028" priority="1024"/>
  </conditionalFormatting>
  <conditionalFormatting sqref="A264:A265">
    <cfRule type="duplicateValues" dxfId="1027" priority="1015"/>
  </conditionalFormatting>
  <conditionalFormatting sqref="A264:A265">
    <cfRule type="duplicateValues" dxfId="1026" priority="1016"/>
  </conditionalFormatting>
  <conditionalFormatting sqref="A264:A265">
    <cfRule type="duplicateValues" dxfId="1025" priority="1017"/>
    <cfRule type="duplicateValues" dxfId="1024" priority="1018"/>
    <cfRule type="duplicateValues" dxfId="1023" priority="1019"/>
  </conditionalFormatting>
  <conditionalFormatting sqref="A264:A265">
    <cfRule type="duplicateValues" dxfId="1022" priority="1020"/>
  </conditionalFormatting>
  <conditionalFormatting sqref="A264:A265">
    <cfRule type="duplicateValues" dxfId="1021" priority="1021"/>
  </conditionalFormatting>
  <conditionalFormatting sqref="A264:A265">
    <cfRule type="duplicateValues" dxfId="1020" priority="1022"/>
  </conditionalFormatting>
  <conditionalFormatting sqref="A264:A265">
    <cfRule type="duplicateValues" dxfId="1019" priority="1023"/>
  </conditionalFormatting>
  <conditionalFormatting sqref="A264:A265">
    <cfRule type="duplicateValues" dxfId="1018" priority="1014"/>
  </conditionalFormatting>
  <conditionalFormatting sqref="A264:A265">
    <cfRule type="duplicateValues" dxfId="1017" priority="1013"/>
  </conditionalFormatting>
  <conditionalFormatting sqref="A282:A283">
    <cfRule type="duplicateValues" dxfId="1016" priority="1004"/>
  </conditionalFormatting>
  <conditionalFormatting sqref="A282:A283">
    <cfRule type="duplicateValues" dxfId="1015" priority="1005"/>
  </conditionalFormatting>
  <conditionalFormatting sqref="A282:A283">
    <cfRule type="duplicateValues" dxfId="1014" priority="1006"/>
    <cfRule type="duplicateValues" dxfId="1013" priority="1007"/>
    <cfRule type="duplicateValues" dxfId="1012" priority="1008"/>
  </conditionalFormatting>
  <conditionalFormatting sqref="A282:A283">
    <cfRule type="duplicateValues" dxfId="1011" priority="1009"/>
  </conditionalFormatting>
  <conditionalFormatting sqref="A282:A283">
    <cfRule type="duplicateValues" dxfId="1010" priority="1010"/>
  </conditionalFormatting>
  <conditionalFormatting sqref="A282:A283">
    <cfRule type="duplicateValues" dxfId="1009" priority="1011"/>
  </conditionalFormatting>
  <conditionalFormatting sqref="A282:A283">
    <cfRule type="duplicateValues" dxfId="1008" priority="1012"/>
  </conditionalFormatting>
  <conditionalFormatting sqref="A282:A283">
    <cfRule type="duplicateValues" dxfId="1007" priority="1003"/>
  </conditionalFormatting>
  <conditionalFormatting sqref="A282:A283">
    <cfRule type="duplicateValues" dxfId="1006" priority="1002"/>
  </conditionalFormatting>
  <conditionalFormatting sqref="A285">
    <cfRule type="duplicateValues" dxfId="1005" priority="993"/>
  </conditionalFormatting>
  <conditionalFormatting sqref="A285">
    <cfRule type="duplicateValues" dxfId="1004" priority="994"/>
  </conditionalFormatting>
  <conditionalFormatting sqref="A285">
    <cfRule type="duplicateValues" dxfId="1003" priority="995"/>
    <cfRule type="duplicateValues" dxfId="1002" priority="996"/>
    <cfRule type="duplicateValues" dxfId="1001" priority="997"/>
  </conditionalFormatting>
  <conditionalFormatting sqref="A285">
    <cfRule type="duplicateValues" dxfId="1000" priority="998"/>
  </conditionalFormatting>
  <conditionalFormatting sqref="A285">
    <cfRule type="duplicateValues" dxfId="999" priority="999"/>
  </conditionalFormatting>
  <conditionalFormatting sqref="A285">
    <cfRule type="duplicateValues" dxfId="998" priority="1000"/>
  </conditionalFormatting>
  <conditionalFormatting sqref="A285">
    <cfRule type="duplicateValues" dxfId="997" priority="1001"/>
  </conditionalFormatting>
  <conditionalFormatting sqref="A285">
    <cfRule type="duplicateValues" dxfId="996" priority="992"/>
  </conditionalFormatting>
  <conditionalFormatting sqref="A285">
    <cfRule type="duplicateValues" dxfId="995" priority="991"/>
  </conditionalFormatting>
  <conditionalFormatting sqref="A289:A290">
    <cfRule type="duplicateValues" dxfId="994" priority="982"/>
  </conditionalFormatting>
  <conditionalFormatting sqref="A289:A290">
    <cfRule type="duplicateValues" dxfId="993" priority="983"/>
  </conditionalFormatting>
  <conditionalFormatting sqref="A289:A290">
    <cfRule type="duplicateValues" dxfId="992" priority="984"/>
    <cfRule type="duplicateValues" dxfId="991" priority="985"/>
    <cfRule type="duplicateValues" dxfId="990" priority="986"/>
  </conditionalFormatting>
  <conditionalFormatting sqref="A289:A290">
    <cfRule type="duplicateValues" dxfId="989" priority="987"/>
  </conditionalFormatting>
  <conditionalFormatting sqref="A289:A290">
    <cfRule type="duplicateValues" dxfId="988" priority="988"/>
  </conditionalFormatting>
  <conditionalFormatting sqref="A289:A290">
    <cfRule type="duplicateValues" dxfId="987" priority="989"/>
  </conditionalFormatting>
  <conditionalFormatting sqref="A289:A290">
    <cfRule type="duplicateValues" dxfId="986" priority="990"/>
  </conditionalFormatting>
  <conditionalFormatting sqref="A289:A290">
    <cfRule type="duplicateValues" dxfId="985" priority="981"/>
  </conditionalFormatting>
  <conditionalFormatting sqref="A289:A290">
    <cfRule type="duplicateValues" dxfId="984" priority="980"/>
  </conditionalFormatting>
  <conditionalFormatting sqref="A295">
    <cfRule type="duplicateValues" dxfId="983" priority="971"/>
  </conditionalFormatting>
  <conditionalFormatting sqref="A295">
    <cfRule type="duplicateValues" dxfId="982" priority="972"/>
  </conditionalFormatting>
  <conditionalFormatting sqref="A295">
    <cfRule type="duplicateValues" dxfId="981" priority="973"/>
    <cfRule type="duplicateValues" dxfId="980" priority="974"/>
    <cfRule type="duplicateValues" dxfId="979" priority="975"/>
  </conditionalFormatting>
  <conditionalFormatting sqref="A295">
    <cfRule type="duplicateValues" dxfId="978" priority="976"/>
  </conditionalFormatting>
  <conditionalFormatting sqref="A295">
    <cfRule type="duplicateValues" dxfId="977" priority="977"/>
  </conditionalFormatting>
  <conditionalFormatting sqref="A295">
    <cfRule type="duplicateValues" dxfId="976" priority="978"/>
  </conditionalFormatting>
  <conditionalFormatting sqref="A295">
    <cfRule type="duplicateValues" dxfId="975" priority="979"/>
  </conditionalFormatting>
  <conditionalFormatting sqref="A295">
    <cfRule type="duplicateValues" dxfId="974" priority="970"/>
  </conditionalFormatting>
  <conditionalFormatting sqref="A295">
    <cfRule type="duplicateValues" dxfId="973" priority="969"/>
  </conditionalFormatting>
  <conditionalFormatting sqref="A300">
    <cfRule type="duplicateValues" dxfId="972" priority="960"/>
  </conditionalFormatting>
  <conditionalFormatting sqref="A300">
    <cfRule type="duplicateValues" dxfId="971" priority="961"/>
  </conditionalFormatting>
  <conditionalFormatting sqref="A300">
    <cfRule type="duplicateValues" dxfId="970" priority="962"/>
    <cfRule type="duplicateValues" dxfId="969" priority="963"/>
    <cfRule type="duplicateValues" dxfId="968" priority="964"/>
  </conditionalFormatting>
  <conditionalFormatting sqref="A300">
    <cfRule type="duplicateValues" dxfId="967" priority="965"/>
  </conditionalFormatting>
  <conditionalFormatting sqref="A300">
    <cfRule type="duplicateValues" dxfId="966" priority="966"/>
  </conditionalFormatting>
  <conditionalFormatting sqref="A300">
    <cfRule type="duplicateValues" dxfId="965" priority="967"/>
  </conditionalFormatting>
  <conditionalFormatting sqref="A300">
    <cfRule type="duplicateValues" dxfId="964" priority="968"/>
  </conditionalFormatting>
  <conditionalFormatting sqref="A300">
    <cfRule type="duplicateValues" dxfId="963" priority="959"/>
  </conditionalFormatting>
  <conditionalFormatting sqref="A300">
    <cfRule type="duplicateValues" dxfId="962" priority="958"/>
  </conditionalFormatting>
  <conditionalFormatting sqref="A304">
    <cfRule type="duplicateValues" dxfId="961" priority="949"/>
  </conditionalFormatting>
  <conditionalFormatting sqref="A304">
    <cfRule type="duplicateValues" dxfId="960" priority="950"/>
  </conditionalFormatting>
  <conditionalFormatting sqref="A304">
    <cfRule type="duplicateValues" dxfId="959" priority="951"/>
    <cfRule type="duplicateValues" dxfId="958" priority="952"/>
    <cfRule type="duplicateValues" dxfId="957" priority="953"/>
  </conditionalFormatting>
  <conditionalFormatting sqref="A304">
    <cfRule type="duplicateValues" dxfId="956" priority="954"/>
  </conditionalFormatting>
  <conditionalFormatting sqref="A304">
    <cfRule type="duplicateValues" dxfId="955" priority="955"/>
  </conditionalFormatting>
  <conditionalFormatting sqref="A304">
    <cfRule type="duplicateValues" dxfId="954" priority="956"/>
  </conditionalFormatting>
  <conditionalFormatting sqref="A304">
    <cfRule type="duplicateValues" dxfId="953" priority="957"/>
  </conditionalFormatting>
  <conditionalFormatting sqref="A304">
    <cfRule type="duplicateValues" dxfId="952" priority="948"/>
  </conditionalFormatting>
  <conditionalFormatting sqref="A304">
    <cfRule type="duplicateValues" dxfId="951" priority="947"/>
  </conditionalFormatting>
  <conditionalFormatting sqref="A305">
    <cfRule type="duplicateValues" dxfId="950" priority="938"/>
  </conditionalFormatting>
  <conditionalFormatting sqref="A305">
    <cfRule type="duplicateValues" dxfId="949" priority="939"/>
  </conditionalFormatting>
  <conditionalFormatting sqref="A305">
    <cfRule type="duplicateValues" dxfId="948" priority="940"/>
    <cfRule type="duplicateValues" dxfId="947" priority="941"/>
    <cfRule type="duplicateValues" dxfId="946" priority="942"/>
  </conditionalFormatting>
  <conditionalFormatting sqref="A305">
    <cfRule type="duplicateValues" dxfId="945" priority="943"/>
  </conditionalFormatting>
  <conditionalFormatting sqref="A305">
    <cfRule type="duplicateValues" dxfId="944" priority="944"/>
  </conditionalFormatting>
  <conditionalFormatting sqref="A305">
    <cfRule type="duplicateValues" dxfId="943" priority="945"/>
  </conditionalFormatting>
  <conditionalFormatting sqref="A305">
    <cfRule type="duplicateValues" dxfId="942" priority="946"/>
  </conditionalFormatting>
  <conditionalFormatting sqref="A305">
    <cfRule type="duplicateValues" dxfId="941" priority="937"/>
  </conditionalFormatting>
  <conditionalFormatting sqref="A305">
    <cfRule type="duplicateValues" dxfId="940" priority="936"/>
  </conditionalFormatting>
  <conditionalFormatting sqref="A308">
    <cfRule type="duplicateValues" dxfId="939" priority="927"/>
  </conditionalFormatting>
  <conditionalFormatting sqref="A308">
    <cfRule type="duplicateValues" dxfId="938" priority="928"/>
  </conditionalFormatting>
  <conditionalFormatting sqref="A308">
    <cfRule type="duplicateValues" dxfId="937" priority="929"/>
    <cfRule type="duplicateValues" dxfId="936" priority="930"/>
    <cfRule type="duplicateValues" dxfId="935" priority="931"/>
  </conditionalFormatting>
  <conditionalFormatting sqref="A308">
    <cfRule type="duplicateValues" dxfId="934" priority="932"/>
  </conditionalFormatting>
  <conditionalFormatting sqref="A308">
    <cfRule type="duplicateValues" dxfId="933" priority="933"/>
  </conditionalFormatting>
  <conditionalFormatting sqref="A308">
    <cfRule type="duplicateValues" dxfId="932" priority="934"/>
  </conditionalFormatting>
  <conditionalFormatting sqref="A308">
    <cfRule type="duplicateValues" dxfId="931" priority="935"/>
  </conditionalFormatting>
  <conditionalFormatting sqref="A308">
    <cfRule type="duplicateValues" dxfId="930" priority="926"/>
  </conditionalFormatting>
  <conditionalFormatting sqref="A308">
    <cfRule type="duplicateValues" dxfId="929" priority="925"/>
  </conditionalFormatting>
  <conditionalFormatting sqref="A315">
    <cfRule type="duplicateValues" dxfId="928" priority="916"/>
  </conditionalFormatting>
  <conditionalFormatting sqref="A315">
    <cfRule type="duplicateValues" dxfId="927" priority="917"/>
  </conditionalFormatting>
  <conditionalFormatting sqref="A315">
    <cfRule type="duplicateValues" dxfId="926" priority="918"/>
    <cfRule type="duplicateValues" dxfId="925" priority="919"/>
    <cfRule type="duplicateValues" dxfId="924" priority="920"/>
  </conditionalFormatting>
  <conditionalFormatting sqref="A315">
    <cfRule type="duplicateValues" dxfId="923" priority="921"/>
  </conditionalFormatting>
  <conditionalFormatting sqref="A315">
    <cfRule type="duplicateValues" dxfId="922" priority="922"/>
  </conditionalFormatting>
  <conditionalFormatting sqref="A315">
    <cfRule type="duplicateValues" dxfId="921" priority="923"/>
  </conditionalFormatting>
  <conditionalFormatting sqref="A315">
    <cfRule type="duplicateValues" dxfId="920" priority="924"/>
  </conditionalFormatting>
  <conditionalFormatting sqref="A315">
    <cfRule type="duplicateValues" dxfId="919" priority="915"/>
  </conditionalFormatting>
  <conditionalFormatting sqref="A315">
    <cfRule type="duplicateValues" dxfId="918" priority="914"/>
  </conditionalFormatting>
  <conditionalFormatting sqref="A321:A322">
    <cfRule type="duplicateValues" dxfId="917" priority="905"/>
  </conditionalFormatting>
  <conditionalFormatting sqref="A321:A322">
    <cfRule type="duplicateValues" dxfId="916" priority="906"/>
  </conditionalFormatting>
  <conditionalFormatting sqref="A321:A322">
    <cfRule type="duplicateValues" dxfId="915" priority="907"/>
    <cfRule type="duplicateValues" dxfId="914" priority="908"/>
    <cfRule type="duplicateValues" dxfId="913" priority="909"/>
  </conditionalFormatting>
  <conditionalFormatting sqref="A321:A322">
    <cfRule type="duplicateValues" dxfId="912" priority="910"/>
  </conditionalFormatting>
  <conditionalFormatting sqref="A321:A322">
    <cfRule type="duplicateValues" dxfId="911" priority="911"/>
  </conditionalFormatting>
  <conditionalFormatting sqref="A321:A322">
    <cfRule type="duplicateValues" dxfId="910" priority="912"/>
  </conditionalFormatting>
  <conditionalFormatting sqref="A321:A322">
    <cfRule type="duplicateValues" dxfId="909" priority="913"/>
  </conditionalFormatting>
  <conditionalFormatting sqref="A321:A322">
    <cfRule type="duplicateValues" dxfId="908" priority="904"/>
  </conditionalFormatting>
  <conditionalFormatting sqref="A321:A322">
    <cfRule type="duplicateValues" dxfId="907" priority="903"/>
  </conditionalFormatting>
  <conditionalFormatting sqref="A325">
    <cfRule type="duplicateValues" dxfId="906" priority="899"/>
  </conditionalFormatting>
  <conditionalFormatting sqref="A325">
    <cfRule type="duplicateValues" dxfId="905" priority="898"/>
  </conditionalFormatting>
  <conditionalFormatting sqref="A325">
    <cfRule type="duplicateValues" dxfId="904" priority="895"/>
    <cfRule type="duplicateValues" dxfId="903" priority="896"/>
    <cfRule type="duplicateValues" dxfId="902" priority="897"/>
  </conditionalFormatting>
  <conditionalFormatting sqref="A325">
    <cfRule type="duplicateValues" dxfId="901" priority="894"/>
  </conditionalFormatting>
  <conditionalFormatting sqref="A325">
    <cfRule type="duplicateValues" dxfId="900" priority="900"/>
  </conditionalFormatting>
  <conditionalFormatting sqref="A325">
    <cfRule type="duplicateValues" dxfId="899" priority="901"/>
  </conditionalFormatting>
  <conditionalFormatting sqref="A325">
    <cfRule type="duplicateValues" dxfId="898" priority="902"/>
  </conditionalFormatting>
  <conditionalFormatting sqref="A325">
    <cfRule type="duplicateValues" dxfId="897" priority="893"/>
  </conditionalFormatting>
  <conditionalFormatting sqref="A325">
    <cfRule type="duplicateValues" dxfId="896" priority="892"/>
  </conditionalFormatting>
  <conditionalFormatting sqref="A329:A330">
    <cfRule type="duplicateValues" dxfId="895" priority="883"/>
  </conditionalFormatting>
  <conditionalFormatting sqref="A329:A330">
    <cfRule type="duplicateValues" dxfId="894" priority="884"/>
  </conditionalFormatting>
  <conditionalFormatting sqref="A329:A330">
    <cfRule type="duplicateValues" dxfId="893" priority="885"/>
    <cfRule type="duplicateValues" dxfId="892" priority="886"/>
    <cfRule type="duplicateValues" dxfId="891" priority="887"/>
  </conditionalFormatting>
  <conditionalFormatting sqref="A329:A330">
    <cfRule type="duplicateValues" dxfId="890" priority="888"/>
  </conditionalFormatting>
  <conditionalFormatting sqref="A329:A330">
    <cfRule type="duplicateValues" dxfId="889" priority="889"/>
  </conditionalFormatting>
  <conditionalFormatting sqref="A329:A330">
    <cfRule type="duplicateValues" dxfId="888" priority="890"/>
  </conditionalFormatting>
  <conditionalFormatting sqref="A329:A330">
    <cfRule type="duplicateValues" dxfId="887" priority="891"/>
  </conditionalFormatting>
  <conditionalFormatting sqref="A329:A330">
    <cfRule type="duplicateValues" dxfId="886" priority="882"/>
  </conditionalFormatting>
  <conditionalFormatting sqref="A329:A330">
    <cfRule type="duplicateValues" dxfId="885" priority="881"/>
  </conditionalFormatting>
  <conditionalFormatting sqref="A334">
    <cfRule type="duplicateValues" dxfId="884" priority="872"/>
  </conditionalFormatting>
  <conditionalFormatting sqref="A334">
    <cfRule type="duplicateValues" dxfId="883" priority="873"/>
  </conditionalFormatting>
  <conditionalFormatting sqref="A334">
    <cfRule type="duplicateValues" dxfId="882" priority="874"/>
    <cfRule type="duplicateValues" dxfId="881" priority="875"/>
    <cfRule type="duplicateValues" dxfId="880" priority="876"/>
  </conditionalFormatting>
  <conditionalFormatting sqref="A334">
    <cfRule type="duplicateValues" dxfId="879" priority="877"/>
  </conditionalFormatting>
  <conditionalFormatting sqref="A334">
    <cfRule type="duplicateValues" dxfId="878" priority="878"/>
  </conditionalFormatting>
  <conditionalFormatting sqref="A334">
    <cfRule type="duplicateValues" dxfId="877" priority="879"/>
  </conditionalFormatting>
  <conditionalFormatting sqref="A334">
    <cfRule type="duplicateValues" dxfId="876" priority="880"/>
  </conditionalFormatting>
  <conditionalFormatting sqref="A334">
    <cfRule type="duplicateValues" dxfId="875" priority="871"/>
  </conditionalFormatting>
  <conditionalFormatting sqref="A334">
    <cfRule type="duplicateValues" dxfId="874" priority="870"/>
  </conditionalFormatting>
  <conditionalFormatting sqref="A340:A341">
    <cfRule type="duplicateValues" dxfId="873" priority="861"/>
  </conditionalFormatting>
  <conditionalFormatting sqref="A340:A341">
    <cfRule type="duplicateValues" dxfId="872" priority="862"/>
  </conditionalFormatting>
  <conditionalFormatting sqref="A340:A341">
    <cfRule type="duplicateValues" dxfId="871" priority="863"/>
    <cfRule type="duplicateValues" dxfId="870" priority="864"/>
    <cfRule type="duplicateValues" dxfId="869" priority="865"/>
  </conditionalFormatting>
  <conditionalFormatting sqref="A340:A341">
    <cfRule type="duplicateValues" dxfId="868" priority="866"/>
  </conditionalFormatting>
  <conditionalFormatting sqref="A340:A341">
    <cfRule type="duplicateValues" dxfId="867" priority="867"/>
  </conditionalFormatting>
  <conditionalFormatting sqref="A340:A341">
    <cfRule type="duplicateValues" dxfId="866" priority="868"/>
  </conditionalFormatting>
  <conditionalFormatting sqref="A340:A341">
    <cfRule type="duplicateValues" dxfId="865" priority="869"/>
  </conditionalFormatting>
  <conditionalFormatting sqref="A340:A341">
    <cfRule type="duplicateValues" dxfId="864" priority="860"/>
  </conditionalFormatting>
  <conditionalFormatting sqref="A340:A341">
    <cfRule type="duplicateValues" dxfId="863" priority="859"/>
  </conditionalFormatting>
  <conditionalFormatting sqref="A345:A346">
    <cfRule type="duplicateValues" dxfId="862" priority="850"/>
  </conditionalFormatting>
  <conditionalFormatting sqref="A345:A346">
    <cfRule type="duplicateValues" dxfId="861" priority="851"/>
  </conditionalFormatting>
  <conditionalFormatting sqref="A345:A346">
    <cfRule type="duplicateValues" dxfId="860" priority="852"/>
    <cfRule type="duplicateValues" dxfId="859" priority="853"/>
    <cfRule type="duplicateValues" dxfId="858" priority="854"/>
  </conditionalFormatting>
  <conditionalFormatting sqref="A345:A346">
    <cfRule type="duplicateValues" dxfId="857" priority="855"/>
  </conditionalFormatting>
  <conditionalFormatting sqref="A345:A346">
    <cfRule type="duplicateValues" dxfId="856" priority="856"/>
  </conditionalFormatting>
  <conditionalFormatting sqref="A345:A346">
    <cfRule type="duplicateValues" dxfId="855" priority="857"/>
  </conditionalFormatting>
  <conditionalFormatting sqref="A345:A346">
    <cfRule type="duplicateValues" dxfId="854" priority="858"/>
  </conditionalFormatting>
  <conditionalFormatting sqref="A345:A346">
    <cfRule type="duplicateValues" dxfId="853" priority="849"/>
  </conditionalFormatting>
  <conditionalFormatting sqref="A345:A346">
    <cfRule type="duplicateValues" dxfId="852" priority="848"/>
  </conditionalFormatting>
  <conditionalFormatting sqref="A355">
    <cfRule type="duplicateValues" dxfId="851" priority="839"/>
  </conditionalFormatting>
  <conditionalFormatting sqref="A355">
    <cfRule type="duplicateValues" dxfId="850" priority="840"/>
  </conditionalFormatting>
  <conditionalFormatting sqref="A355">
    <cfRule type="duplicateValues" dxfId="849" priority="841"/>
    <cfRule type="duplicateValues" dxfId="848" priority="842"/>
    <cfRule type="duplicateValues" dxfId="847" priority="843"/>
  </conditionalFormatting>
  <conditionalFormatting sqref="A355">
    <cfRule type="duplicateValues" dxfId="846" priority="844"/>
  </conditionalFormatting>
  <conditionalFormatting sqref="A355">
    <cfRule type="duplicateValues" dxfId="845" priority="845"/>
  </conditionalFormatting>
  <conditionalFormatting sqref="A355">
    <cfRule type="duplicateValues" dxfId="844" priority="846"/>
  </conditionalFormatting>
  <conditionalFormatting sqref="A355">
    <cfRule type="duplicateValues" dxfId="843" priority="847"/>
  </conditionalFormatting>
  <conditionalFormatting sqref="A355">
    <cfRule type="duplicateValues" dxfId="842" priority="838"/>
  </conditionalFormatting>
  <conditionalFormatting sqref="A355">
    <cfRule type="duplicateValues" dxfId="841" priority="837"/>
  </conditionalFormatting>
  <conditionalFormatting sqref="A377:A378">
    <cfRule type="duplicateValues" dxfId="840" priority="828"/>
  </conditionalFormatting>
  <conditionalFormatting sqref="A377:A378">
    <cfRule type="duplicateValues" dxfId="839" priority="829"/>
  </conditionalFormatting>
  <conditionalFormatting sqref="A377:A378">
    <cfRule type="duplicateValues" dxfId="838" priority="830"/>
    <cfRule type="duplicateValues" dxfId="837" priority="831"/>
    <cfRule type="duplicateValues" dxfId="836" priority="832"/>
  </conditionalFormatting>
  <conditionalFormatting sqref="A377:A378">
    <cfRule type="duplicateValues" dxfId="835" priority="833"/>
  </conditionalFormatting>
  <conditionalFormatting sqref="A377:A378">
    <cfRule type="duplicateValues" dxfId="834" priority="834"/>
  </conditionalFormatting>
  <conditionalFormatting sqref="A377:A378">
    <cfRule type="duplicateValues" dxfId="833" priority="835"/>
  </conditionalFormatting>
  <conditionalFormatting sqref="A377:A378">
    <cfRule type="duplicateValues" dxfId="832" priority="836"/>
  </conditionalFormatting>
  <conditionalFormatting sqref="A377:A378">
    <cfRule type="duplicateValues" dxfId="831" priority="827"/>
  </conditionalFormatting>
  <conditionalFormatting sqref="A377:A378">
    <cfRule type="duplicateValues" dxfId="830" priority="826"/>
  </conditionalFormatting>
  <conditionalFormatting sqref="A384:A385">
    <cfRule type="duplicateValues" dxfId="829" priority="817"/>
  </conditionalFormatting>
  <conditionalFormatting sqref="A384:A385">
    <cfRule type="duplicateValues" dxfId="828" priority="818"/>
  </conditionalFormatting>
  <conditionalFormatting sqref="A384:A385">
    <cfRule type="duplicateValues" dxfId="827" priority="819"/>
    <cfRule type="duplicateValues" dxfId="826" priority="820"/>
    <cfRule type="duplicateValues" dxfId="825" priority="821"/>
  </conditionalFormatting>
  <conditionalFormatting sqref="A384:A385">
    <cfRule type="duplicateValues" dxfId="824" priority="822"/>
  </conditionalFormatting>
  <conditionalFormatting sqref="A384:A385">
    <cfRule type="duplicateValues" dxfId="823" priority="823"/>
  </conditionalFormatting>
  <conditionalFormatting sqref="A384:A385">
    <cfRule type="duplicateValues" dxfId="822" priority="824"/>
  </conditionalFormatting>
  <conditionalFormatting sqref="A384:A385">
    <cfRule type="duplicateValues" dxfId="821" priority="825"/>
  </conditionalFormatting>
  <conditionalFormatting sqref="A384:A385">
    <cfRule type="duplicateValues" dxfId="820" priority="816"/>
  </conditionalFormatting>
  <conditionalFormatting sqref="A384:A385">
    <cfRule type="duplicateValues" dxfId="819" priority="815"/>
  </conditionalFormatting>
  <conditionalFormatting sqref="A392:A393">
    <cfRule type="duplicateValues" dxfId="818" priority="806"/>
  </conditionalFormatting>
  <conditionalFormatting sqref="A392:A393">
    <cfRule type="duplicateValues" dxfId="817" priority="807"/>
  </conditionalFormatting>
  <conditionalFormatting sqref="A392:A393">
    <cfRule type="duplicateValues" dxfId="816" priority="808"/>
    <cfRule type="duplicateValues" dxfId="815" priority="809"/>
    <cfRule type="duplicateValues" dxfId="814" priority="810"/>
  </conditionalFormatting>
  <conditionalFormatting sqref="A392:A393">
    <cfRule type="duplicateValues" dxfId="813" priority="811"/>
  </conditionalFormatting>
  <conditionalFormatting sqref="A392:A393">
    <cfRule type="duplicateValues" dxfId="812" priority="812"/>
  </conditionalFormatting>
  <conditionalFormatting sqref="A392:A393">
    <cfRule type="duplicateValues" dxfId="811" priority="813"/>
  </conditionalFormatting>
  <conditionalFormatting sqref="A392:A393">
    <cfRule type="duplicateValues" dxfId="810" priority="814"/>
  </conditionalFormatting>
  <conditionalFormatting sqref="A392:A393">
    <cfRule type="duplicateValues" dxfId="809" priority="805"/>
  </conditionalFormatting>
  <conditionalFormatting sqref="A392:A393">
    <cfRule type="duplicateValues" dxfId="808" priority="804"/>
  </conditionalFormatting>
  <conditionalFormatting sqref="A398:A399">
    <cfRule type="duplicateValues" dxfId="807" priority="795"/>
  </conditionalFormatting>
  <conditionalFormatting sqref="A398:A399">
    <cfRule type="duplicateValues" dxfId="806" priority="796"/>
  </conditionalFormatting>
  <conditionalFormatting sqref="A398:A399">
    <cfRule type="duplicateValues" dxfId="805" priority="797"/>
    <cfRule type="duplicateValues" dxfId="804" priority="798"/>
    <cfRule type="duplicateValues" dxfId="803" priority="799"/>
  </conditionalFormatting>
  <conditionalFormatting sqref="A398:A399">
    <cfRule type="duplicateValues" dxfId="802" priority="800"/>
  </conditionalFormatting>
  <conditionalFormatting sqref="A398:A399">
    <cfRule type="duplicateValues" dxfId="801" priority="801"/>
  </conditionalFormatting>
  <conditionalFormatting sqref="A398:A399">
    <cfRule type="duplicateValues" dxfId="800" priority="802"/>
  </conditionalFormatting>
  <conditionalFormatting sqref="A398:A399">
    <cfRule type="duplicateValues" dxfId="799" priority="803"/>
  </conditionalFormatting>
  <conditionalFormatting sqref="A398:A399">
    <cfRule type="duplicateValues" dxfId="798" priority="794"/>
  </conditionalFormatting>
  <conditionalFormatting sqref="A398:A399">
    <cfRule type="duplicateValues" dxfId="797" priority="793"/>
  </conditionalFormatting>
  <conditionalFormatting sqref="A810:A811">
    <cfRule type="duplicateValues" dxfId="796" priority="792"/>
  </conditionalFormatting>
  <conditionalFormatting sqref="A810:A811">
    <cfRule type="duplicateValues" dxfId="795" priority="791"/>
  </conditionalFormatting>
  <conditionalFormatting sqref="A402">
    <cfRule type="duplicateValues" dxfId="794" priority="788"/>
  </conditionalFormatting>
  <conditionalFormatting sqref="A402">
    <cfRule type="duplicateValues" dxfId="793" priority="787"/>
  </conditionalFormatting>
  <conditionalFormatting sqref="A402">
    <cfRule type="duplicateValues" dxfId="792" priority="784"/>
    <cfRule type="duplicateValues" dxfId="791" priority="785"/>
    <cfRule type="duplicateValues" dxfId="790" priority="786"/>
  </conditionalFormatting>
  <conditionalFormatting sqref="A402">
    <cfRule type="duplicateValues" dxfId="789" priority="783"/>
  </conditionalFormatting>
  <conditionalFormatting sqref="A402">
    <cfRule type="duplicateValues" dxfId="788" priority="782"/>
  </conditionalFormatting>
  <conditionalFormatting sqref="A402">
    <cfRule type="duplicateValues" dxfId="787" priority="789"/>
  </conditionalFormatting>
  <conditionalFormatting sqref="A402">
    <cfRule type="duplicateValues" dxfId="786" priority="790"/>
  </conditionalFormatting>
  <conditionalFormatting sqref="A402">
    <cfRule type="duplicateValues" dxfId="785" priority="781"/>
  </conditionalFormatting>
  <conditionalFormatting sqref="A402">
    <cfRule type="duplicateValues" dxfId="784" priority="780"/>
  </conditionalFormatting>
  <conditionalFormatting sqref="A411">
    <cfRule type="duplicateValues" dxfId="783" priority="771"/>
  </conditionalFormatting>
  <conditionalFormatting sqref="A411">
    <cfRule type="duplicateValues" dxfId="782" priority="772"/>
  </conditionalFormatting>
  <conditionalFormatting sqref="A411">
    <cfRule type="duplicateValues" dxfId="781" priority="773"/>
    <cfRule type="duplicateValues" dxfId="780" priority="774"/>
    <cfRule type="duplicateValues" dxfId="779" priority="775"/>
  </conditionalFormatting>
  <conditionalFormatting sqref="A411">
    <cfRule type="duplicateValues" dxfId="778" priority="776"/>
  </conditionalFormatting>
  <conditionalFormatting sqref="A411">
    <cfRule type="duplicateValues" dxfId="777" priority="777"/>
  </conditionalFormatting>
  <conditionalFormatting sqref="A411">
    <cfRule type="duplicateValues" dxfId="776" priority="778"/>
  </conditionalFormatting>
  <conditionalFormatting sqref="A411">
    <cfRule type="duplicateValues" dxfId="775" priority="779"/>
  </conditionalFormatting>
  <conditionalFormatting sqref="A411">
    <cfRule type="duplicateValues" dxfId="774" priority="770"/>
  </conditionalFormatting>
  <conditionalFormatting sqref="A411">
    <cfRule type="duplicateValues" dxfId="773" priority="769"/>
  </conditionalFormatting>
  <conditionalFormatting sqref="A415">
    <cfRule type="duplicateValues" dxfId="772" priority="760"/>
  </conditionalFormatting>
  <conditionalFormatting sqref="A415">
    <cfRule type="duplicateValues" dxfId="771" priority="761"/>
  </conditionalFormatting>
  <conditionalFormatting sqref="A415">
    <cfRule type="duplicateValues" dxfId="770" priority="762"/>
    <cfRule type="duplicateValues" dxfId="769" priority="763"/>
    <cfRule type="duplicateValues" dxfId="768" priority="764"/>
  </conditionalFormatting>
  <conditionalFormatting sqref="A415">
    <cfRule type="duplicateValues" dxfId="767" priority="765"/>
  </conditionalFormatting>
  <conditionalFormatting sqref="A415">
    <cfRule type="duplicateValues" dxfId="766" priority="766"/>
  </conditionalFormatting>
  <conditionalFormatting sqref="A415">
    <cfRule type="duplicateValues" dxfId="765" priority="767"/>
  </conditionalFormatting>
  <conditionalFormatting sqref="A415">
    <cfRule type="duplicateValues" dxfId="764" priority="768"/>
  </conditionalFormatting>
  <conditionalFormatting sqref="A415">
    <cfRule type="duplicateValues" dxfId="763" priority="759"/>
  </conditionalFormatting>
  <conditionalFormatting sqref="A415">
    <cfRule type="duplicateValues" dxfId="762" priority="758"/>
  </conditionalFormatting>
  <conditionalFormatting sqref="A419:A420">
    <cfRule type="duplicateValues" dxfId="761" priority="749"/>
  </conditionalFormatting>
  <conditionalFormatting sqref="A419:A420">
    <cfRule type="duplicateValues" dxfId="760" priority="750"/>
  </conditionalFormatting>
  <conditionalFormatting sqref="A419:A420">
    <cfRule type="duplicateValues" dxfId="759" priority="751"/>
    <cfRule type="duplicateValues" dxfId="758" priority="752"/>
    <cfRule type="duplicateValues" dxfId="757" priority="753"/>
  </conditionalFormatting>
  <conditionalFormatting sqref="A419:A420">
    <cfRule type="duplicateValues" dxfId="756" priority="754"/>
  </conditionalFormatting>
  <conditionalFormatting sqref="A419:A420">
    <cfRule type="duplicateValues" dxfId="755" priority="755"/>
  </conditionalFormatting>
  <conditionalFormatting sqref="A419:A420">
    <cfRule type="duplicateValues" dxfId="754" priority="756"/>
  </conditionalFormatting>
  <conditionalFormatting sqref="A419:A420">
    <cfRule type="duplicateValues" dxfId="753" priority="757"/>
  </conditionalFormatting>
  <conditionalFormatting sqref="A419:A420">
    <cfRule type="duplicateValues" dxfId="752" priority="748"/>
  </conditionalFormatting>
  <conditionalFormatting sqref="A419:A420">
    <cfRule type="duplicateValues" dxfId="751" priority="747"/>
  </conditionalFormatting>
  <conditionalFormatting sqref="A782:A783">
    <cfRule type="duplicateValues" dxfId="750" priority="746"/>
  </conditionalFormatting>
  <conditionalFormatting sqref="A782:A783">
    <cfRule type="duplicateValues" dxfId="749" priority="745"/>
  </conditionalFormatting>
  <conditionalFormatting sqref="A427:A428">
    <cfRule type="duplicateValues" dxfId="748" priority="736"/>
  </conditionalFormatting>
  <conditionalFormatting sqref="A427:A428">
    <cfRule type="duplicateValues" dxfId="747" priority="737"/>
  </conditionalFormatting>
  <conditionalFormatting sqref="A427:A428">
    <cfRule type="duplicateValues" dxfId="746" priority="738"/>
    <cfRule type="duplicateValues" dxfId="745" priority="739"/>
    <cfRule type="duplicateValues" dxfId="744" priority="740"/>
  </conditionalFormatting>
  <conditionalFormatting sqref="A427:A428">
    <cfRule type="duplicateValues" dxfId="743" priority="741"/>
  </conditionalFormatting>
  <conditionalFormatting sqref="A427:A428">
    <cfRule type="duplicateValues" dxfId="742" priority="742"/>
  </conditionalFormatting>
  <conditionalFormatting sqref="A427:A428">
    <cfRule type="duplicateValues" dxfId="741" priority="743"/>
  </conditionalFormatting>
  <conditionalFormatting sqref="A427:A428">
    <cfRule type="duplicateValues" dxfId="740" priority="744"/>
  </conditionalFormatting>
  <conditionalFormatting sqref="A427:A428">
    <cfRule type="duplicateValues" dxfId="739" priority="735"/>
  </conditionalFormatting>
  <conditionalFormatting sqref="A427:A428">
    <cfRule type="duplicateValues" dxfId="738" priority="734"/>
  </conditionalFormatting>
  <conditionalFormatting sqref="A430:A431">
    <cfRule type="duplicateValues" dxfId="737" priority="725"/>
  </conditionalFormatting>
  <conditionalFormatting sqref="A430:A431">
    <cfRule type="duplicateValues" dxfId="736" priority="726"/>
  </conditionalFormatting>
  <conditionalFormatting sqref="A430:A431">
    <cfRule type="duplicateValues" dxfId="735" priority="727"/>
    <cfRule type="duplicateValues" dxfId="734" priority="728"/>
    <cfRule type="duplicateValues" dxfId="733" priority="729"/>
  </conditionalFormatting>
  <conditionalFormatting sqref="A430:A431">
    <cfRule type="duplicateValues" dxfId="732" priority="730"/>
  </conditionalFormatting>
  <conditionalFormatting sqref="A430:A431">
    <cfRule type="duplicateValues" dxfId="731" priority="731"/>
  </conditionalFormatting>
  <conditionalFormatting sqref="A430:A431">
    <cfRule type="duplicateValues" dxfId="730" priority="732"/>
  </conditionalFormatting>
  <conditionalFormatting sqref="A430:A431">
    <cfRule type="duplicateValues" dxfId="729" priority="733"/>
  </conditionalFormatting>
  <conditionalFormatting sqref="A430:A431">
    <cfRule type="duplicateValues" dxfId="728" priority="724"/>
  </conditionalFormatting>
  <conditionalFormatting sqref="A430:A431">
    <cfRule type="duplicateValues" dxfId="727" priority="723"/>
  </conditionalFormatting>
  <conditionalFormatting sqref="A437:A438">
    <cfRule type="duplicateValues" dxfId="726" priority="714"/>
  </conditionalFormatting>
  <conditionalFormatting sqref="A437:A438">
    <cfRule type="duplicateValues" dxfId="725" priority="715"/>
  </conditionalFormatting>
  <conditionalFormatting sqref="A437:A438">
    <cfRule type="duplicateValues" dxfId="724" priority="716"/>
    <cfRule type="duplicateValues" dxfId="723" priority="717"/>
    <cfRule type="duplicateValues" dxfId="722" priority="718"/>
  </conditionalFormatting>
  <conditionalFormatting sqref="A437:A438">
    <cfRule type="duplicateValues" dxfId="721" priority="719"/>
  </conditionalFormatting>
  <conditionalFormatting sqref="A437:A438">
    <cfRule type="duplicateValues" dxfId="720" priority="720"/>
  </conditionalFormatting>
  <conditionalFormatting sqref="A437:A438">
    <cfRule type="duplicateValues" dxfId="719" priority="721"/>
  </conditionalFormatting>
  <conditionalFormatting sqref="A437:A438">
    <cfRule type="duplicateValues" dxfId="718" priority="722"/>
  </conditionalFormatting>
  <conditionalFormatting sqref="A437:A438">
    <cfRule type="duplicateValues" dxfId="717" priority="713"/>
  </conditionalFormatting>
  <conditionalFormatting sqref="A437:A438">
    <cfRule type="duplicateValues" dxfId="716" priority="712"/>
  </conditionalFormatting>
  <conditionalFormatting sqref="A440:A441">
    <cfRule type="duplicateValues" dxfId="715" priority="703"/>
  </conditionalFormatting>
  <conditionalFormatting sqref="A440:A441">
    <cfRule type="duplicateValues" dxfId="714" priority="704"/>
  </conditionalFormatting>
  <conditionalFormatting sqref="A440:A441">
    <cfRule type="duplicateValues" dxfId="713" priority="705"/>
    <cfRule type="duplicateValues" dxfId="712" priority="706"/>
    <cfRule type="duplicateValues" dxfId="711" priority="707"/>
  </conditionalFormatting>
  <conditionalFormatting sqref="A440:A441">
    <cfRule type="duplicateValues" dxfId="710" priority="708"/>
  </conditionalFormatting>
  <conditionalFormatting sqref="A440:A441">
    <cfRule type="duplicateValues" dxfId="709" priority="709"/>
  </conditionalFormatting>
  <conditionalFormatting sqref="A440:A441">
    <cfRule type="duplicateValues" dxfId="708" priority="710"/>
  </conditionalFormatting>
  <conditionalFormatting sqref="A440:A441">
    <cfRule type="duplicateValues" dxfId="707" priority="711"/>
  </conditionalFormatting>
  <conditionalFormatting sqref="A440:A441">
    <cfRule type="duplicateValues" dxfId="706" priority="702"/>
  </conditionalFormatting>
  <conditionalFormatting sqref="A440:A441">
    <cfRule type="duplicateValues" dxfId="705" priority="701"/>
  </conditionalFormatting>
  <conditionalFormatting sqref="A813:A814">
    <cfRule type="duplicateValues" dxfId="704" priority="700"/>
  </conditionalFormatting>
  <conditionalFormatting sqref="A813:A814">
    <cfRule type="duplicateValues" dxfId="703" priority="699"/>
  </conditionalFormatting>
  <conditionalFormatting sqref="A446">
    <cfRule type="duplicateValues" dxfId="702" priority="690"/>
  </conditionalFormatting>
  <conditionalFormatting sqref="A446">
    <cfRule type="duplicateValues" dxfId="701" priority="691"/>
  </conditionalFormatting>
  <conditionalFormatting sqref="A446">
    <cfRule type="duplicateValues" dxfId="700" priority="692"/>
    <cfRule type="duplicateValues" dxfId="699" priority="693"/>
    <cfRule type="duplicateValues" dxfId="698" priority="694"/>
  </conditionalFormatting>
  <conditionalFormatting sqref="A446">
    <cfRule type="duplicateValues" dxfId="697" priority="695"/>
  </conditionalFormatting>
  <conditionalFormatting sqref="A446">
    <cfRule type="duplicateValues" dxfId="696" priority="696"/>
  </conditionalFormatting>
  <conditionalFormatting sqref="A446">
    <cfRule type="duplicateValues" dxfId="695" priority="697"/>
  </conditionalFormatting>
  <conditionalFormatting sqref="A446">
    <cfRule type="duplicateValues" dxfId="694" priority="698"/>
  </conditionalFormatting>
  <conditionalFormatting sqref="A446">
    <cfRule type="duplicateValues" dxfId="693" priority="689"/>
  </conditionalFormatting>
  <conditionalFormatting sqref="A446">
    <cfRule type="duplicateValues" dxfId="692" priority="688"/>
  </conditionalFormatting>
  <conditionalFormatting sqref="A450:A451">
    <cfRule type="duplicateValues" dxfId="691" priority="679"/>
  </conditionalFormatting>
  <conditionalFormatting sqref="A450:A451">
    <cfRule type="duplicateValues" dxfId="690" priority="680"/>
  </conditionalFormatting>
  <conditionalFormatting sqref="A450:A451">
    <cfRule type="duplicateValues" dxfId="689" priority="681"/>
    <cfRule type="duplicateValues" dxfId="688" priority="682"/>
    <cfRule type="duplicateValues" dxfId="687" priority="683"/>
  </conditionalFormatting>
  <conditionalFormatting sqref="A450:A451">
    <cfRule type="duplicateValues" dxfId="686" priority="684"/>
  </conditionalFormatting>
  <conditionalFormatting sqref="A450:A451">
    <cfRule type="duplicateValues" dxfId="685" priority="685"/>
  </conditionalFormatting>
  <conditionalFormatting sqref="A450:A451">
    <cfRule type="duplicateValues" dxfId="684" priority="686"/>
  </conditionalFormatting>
  <conditionalFormatting sqref="A450:A451">
    <cfRule type="duplicateValues" dxfId="683" priority="687"/>
  </conditionalFormatting>
  <conditionalFormatting sqref="A450:A451">
    <cfRule type="duplicateValues" dxfId="682" priority="678"/>
  </conditionalFormatting>
  <conditionalFormatting sqref="A450:A451">
    <cfRule type="duplicateValues" dxfId="681" priority="677"/>
  </conditionalFormatting>
  <conditionalFormatting sqref="A453:A454">
    <cfRule type="duplicateValues" dxfId="680" priority="668"/>
  </conditionalFormatting>
  <conditionalFormatting sqref="A453:A454">
    <cfRule type="duplicateValues" dxfId="679" priority="669"/>
  </conditionalFormatting>
  <conditionalFormatting sqref="A453:A454">
    <cfRule type="duplicateValues" dxfId="678" priority="670"/>
    <cfRule type="duplicateValues" dxfId="677" priority="671"/>
    <cfRule type="duplicateValues" dxfId="676" priority="672"/>
  </conditionalFormatting>
  <conditionalFormatting sqref="A453:A454">
    <cfRule type="duplicateValues" dxfId="675" priority="673"/>
  </conditionalFormatting>
  <conditionalFormatting sqref="A453:A454">
    <cfRule type="duplicateValues" dxfId="674" priority="674"/>
  </conditionalFormatting>
  <conditionalFormatting sqref="A453:A454">
    <cfRule type="duplicateValues" dxfId="673" priority="675"/>
  </conditionalFormatting>
  <conditionalFormatting sqref="A453:A454">
    <cfRule type="duplicateValues" dxfId="672" priority="676"/>
  </conditionalFormatting>
  <conditionalFormatting sqref="A453:A454">
    <cfRule type="duplicateValues" dxfId="671" priority="667"/>
  </conditionalFormatting>
  <conditionalFormatting sqref="A453:A454">
    <cfRule type="duplicateValues" dxfId="670" priority="666"/>
  </conditionalFormatting>
  <conditionalFormatting sqref="A788:A789">
    <cfRule type="duplicateValues" dxfId="669" priority="665"/>
  </conditionalFormatting>
  <conditionalFormatting sqref="A788:A789">
    <cfRule type="duplicateValues" dxfId="668" priority="664"/>
  </conditionalFormatting>
  <conditionalFormatting sqref="A457:A458">
    <cfRule type="duplicateValues" dxfId="667" priority="655"/>
  </conditionalFormatting>
  <conditionalFormatting sqref="A457:A458">
    <cfRule type="duplicateValues" dxfId="666" priority="656"/>
  </conditionalFormatting>
  <conditionalFormatting sqref="A457:A458">
    <cfRule type="duplicateValues" dxfId="665" priority="657"/>
    <cfRule type="duplicateValues" dxfId="664" priority="658"/>
    <cfRule type="duplicateValues" dxfId="663" priority="659"/>
  </conditionalFormatting>
  <conditionalFormatting sqref="A457:A458">
    <cfRule type="duplicateValues" dxfId="662" priority="660"/>
  </conditionalFormatting>
  <conditionalFormatting sqref="A457:A458">
    <cfRule type="duplicateValues" dxfId="661" priority="661"/>
  </conditionalFormatting>
  <conditionalFormatting sqref="A457:A458">
    <cfRule type="duplicateValues" dxfId="660" priority="662"/>
  </conditionalFormatting>
  <conditionalFormatting sqref="A457:A458">
    <cfRule type="duplicateValues" dxfId="659" priority="663"/>
  </conditionalFormatting>
  <conditionalFormatting sqref="A457:A458">
    <cfRule type="duplicateValues" dxfId="658" priority="654"/>
  </conditionalFormatting>
  <conditionalFormatting sqref="A457:A458">
    <cfRule type="duplicateValues" dxfId="657" priority="653"/>
  </conditionalFormatting>
  <conditionalFormatting sqref="A461:A462">
    <cfRule type="duplicateValues" dxfId="656" priority="644"/>
  </conditionalFormatting>
  <conditionalFormatting sqref="A461:A462">
    <cfRule type="duplicateValues" dxfId="655" priority="645"/>
  </conditionalFormatting>
  <conditionalFormatting sqref="A461:A462">
    <cfRule type="duplicateValues" dxfId="654" priority="646"/>
    <cfRule type="duplicateValues" dxfId="653" priority="647"/>
    <cfRule type="duplicateValues" dxfId="652" priority="648"/>
  </conditionalFormatting>
  <conditionalFormatting sqref="A461:A462">
    <cfRule type="duplicateValues" dxfId="651" priority="649"/>
  </conditionalFormatting>
  <conditionalFormatting sqref="A461:A462">
    <cfRule type="duplicateValues" dxfId="650" priority="650"/>
  </conditionalFormatting>
  <conditionalFormatting sqref="A461:A462">
    <cfRule type="duplicateValues" dxfId="649" priority="651"/>
  </conditionalFormatting>
  <conditionalFormatting sqref="A461:A462">
    <cfRule type="duplicateValues" dxfId="648" priority="652"/>
  </conditionalFormatting>
  <conditionalFormatting sqref="A461:A462">
    <cfRule type="duplicateValues" dxfId="647" priority="643"/>
  </conditionalFormatting>
  <conditionalFormatting sqref="A461:A462">
    <cfRule type="duplicateValues" dxfId="646" priority="642"/>
  </conditionalFormatting>
  <conditionalFormatting sqref="A801:A802">
    <cfRule type="duplicateValues" dxfId="645" priority="641"/>
  </conditionalFormatting>
  <conditionalFormatting sqref="A801:A802">
    <cfRule type="duplicateValues" dxfId="644" priority="640"/>
  </conditionalFormatting>
  <conditionalFormatting sqref="A464:A465">
    <cfRule type="duplicateValues" dxfId="643" priority="631"/>
  </conditionalFormatting>
  <conditionalFormatting sqref="A464:A465">
    <cfRule type="duplicateValues" dxfId="642" priority="632"/>
  </conditionalFormatting>
  <conditionalFormatting sqref="A464:A465">
    <cfRule type="duplicateValues" dxfId="641" priority="633"/>
    <cfRule type="duplicateValues" dxfId="640" priority="634"/>
    <cfRule type="duplicateValues" dxfId="639" priority="635"/>
  </conditionalFormatting>
  <conditionalFormatting sqref="A464:A465">
    <cfRule type="duplicateValues" dxfId="638" priority="636"/>
  </conditionalFormatting>
  <conditionalFormatting sqref="A464:A465">
    <cfRule type="duplicateValues" dxfId="637" priority="637"/>
  </conditionalFormatting>
  <conditionalFormatting sqref="A464:A465">
    <cfRule type="duplicateValues" dxfId="636" priority="638"/>
  </conditionalFormatting>
  <conditionalFormatting sqref="A464:A465">
    <cfRule type="duplicateValues" dxfId="635" priority="639"/>
  </conditionalFormatting>
  <conditionalFormatting sqref="A464:A465">
    <cfRule type="duplicateValues" dxfId="634" priority="630"/>
  </conditionalFormatting>
  <conditionalFormatting sqref="A464:A465">
    <cfRule type="duplicateValues" dxfId="633" priority="629"/>
  </conditionalFormatting>
  <conditionalFormatting sqref="A771">
    <cfRule type="duplicateValues" dxfId="632" priority="627"/>
  </conditionalFormatting>
  <conditionalFormatting sqref="A771">
    <cfRule type="duplicateValues" dxfId="631" priority="628"/>
  </conditionalFormatting>
  <conditionalFormatting sqref="A771">
    <cfRule type="duplicateValues" dxfId="630" priority="626"/>
  </conditionalFormatting>
  <conditionalFormatting sqref="A771">
    <cfRule type="duplicateValues" dxfId="629" priority="625"/>
  </conditionalFormatting>
  <conditionalFormatting sqref="A471:A472">
    <cfRule type="duplicateValues" dxfId="628" priority="616"/>
  </conditionalFormatting>
  <conditionalFormatting sqref="A471:A472">
    <cfRule type="duplicateValues" dxfId="627" priority="617"/>
  </conditionalFormatting>
  <conditionalFormatting sqref="A471:A472">
    <cfRule type="duplicateValues" dxfId="626" priority="618"/>
    <cfRule type="duplicateValues" dxfId="625" priority="619"/>
    <cfRule type="duplicateValues" dxfId="624" priority="620"/>
  </conditionalFormatting>
  <conditionalFormatting sqref="A471:A472">
    <cfRule type="duplicateValues" dxfId="623" priority="621"/>
  </conditionalFormatting>
  <conditionalFormatting sqref="A471:A472">
    <cfRule type="duplicateValues" dxfId="622" priority="622"/>
  </conditionalFormatting>
  <conditionalFormatting sqref="A471:A472">
    <cfRule type="duplicateValues" dxfId="621" priority="623"/>
  </conditionalFormatting>
  <conditionalFormatting sqref="A471:A472">
    <cfRule type="duplicateValues" dxfId="620" priority="624"/>
  </conditionalFormatting>
  <conditionalFormatting sqref="A471:A472">
    <cfRule type="duplicateValues" dxfId="619" priority="615"/>
  </conditionalFormatting>
  <conditionalFormatting sqref="A471:A472">
    <cfRule type="duplicateValues" dxfId="618" priority="614"/>
  </conditionalFormatting>
  <conditionalFormatting sqref="A475:A476">
    <cfRule type="duplicateValues" dxfId="617" priority="605"/>
  </conditionalFormatting>
  <conditionalFormatting sqref="A475:A476">
    <cfRule type="duplicateValues" dxfId="616" priority="606"/>
  </conditionalFormatting>
  <conditionalFormatting sqref="A475:A476">
    <cfRule type="duplicateValues" dxfId="615" priority="607"/>
    <cfRule type="duplicateValues" dxfId="614" priority="608"/>
    <cfRule type="duplicateValues" dxfId="613" priority="609"/>
  </conditionalFormatting>
  <conditionalFormatting sqref="A475:A476">
    <cfRule type="duplicateValues" dxfId="612" priority="610"/>
  </conditionalFormatting>
  <conditionalFormatting sqref="A475:A476">
    <cfRule type="duplicateValues" dxfId="611" priority="611"/>
  </conditionalFormatting>
  <conditionalFormatting sqref="A475:A476">
    <cfRule type="duplicateValues" dxfId="610" priority="612"/>
  </conditionalFormatting>
  <conditionalFormatting sqref="A475:A476">
    <cfRule type="duplicateValues" dxfId="609" priority="613"/>
  </conditionalFormatting>
  <conditionalFormatting sqref="A475:A476">
    <cfRule type="duplicateValues" dxfId="608" priority="604"/>
  </conditionalFormatting>
  <conditionalFormatting sqref="A475:A476">
    <cfRule type="duplicateValues" dxfId="607" priority="603"/>
  </conditionalFormatting>
  <conditionalFormatting sqref="A486:A487">
    <cfRule type="duplicateValues" dxfId="606" priority="594"/>
  </conditionalFormatting>
  <conditionalFormatting sqref="A486:A487">
    <cfRule type="duplicateValues" dxfId="605" priority="595"/>
  </conditionalFormatting>
  <conditionalFormatting sqref="A486:A487">
    <cfRule type="duplicateValues" dxfId="604" priority="596"/>
    <cfRule type="duplicateValues" dxfId="603" priority="597"/>
    <cfRule type="duplicateValues" dxfId="602" priority="598"/>
  </conditionalFormatting>
  <conditionalFormatting sqref="A486:A487">
    <cfRule type="duplicateValues" dxfId="601" priority="599"/>
  </conditionalFormatting>
  <conditionalFormatting sqref="A486:A487">
    <cfRule type="duplicateValues" dxfId="600" priority="600"/>
  </conditionalFormatting>
  <conditionalFormatting sqref="A486:A487">
    <cfRule type="duplicateValues" dxfId="599" priority="601"/>
  </conditionalFormatting>
  <conditionalFormatting sqref="A486:A487">
    <cfRule type="duplicateValues" dxfId="598" priority="602"/>
  </conditionalFormatting>
  <conditionalFormatting sqref="A486:A487">
    <cfRule type="duplicateValues" dxfId="597" priority="593"/>
  </conditionalFormatting>
  <conditionalFormatting sqref="A486:A487">
    <cfRule type="duplicateValues" dxfId="596" priority="592"/>
  </conditionalFormatting>
  <conditionalFormatting sqref="A491:A492">
    <cfRule type="duplicateValues" dxfId="595" priority="583"/>
  </conditionalFormatting>
  <conditionalFormatting sqref="A491:A492">
    <cfRule type="duplicateValues" dxfId="594" priority="584"/>
  </conditionalFormatting>
  <conditionalFormatting sqref="A491:A492">
    <cfRule type="duplicateValues" dxfId="593" priority="585"/>
    <cfRule type="duplicateValues" dxfId="592" priority="586"/>
    <cfRule type="duplicateValues" dxfId="591" priority="587"/>
  </conditionalFormatting>
  <conditionalFormatting sqref="A491:A492">
    <cfRule type="duplicateValues" dxfId="590" priority="588"/>
  </conditionalFormatting>
  <conditionalFormatting sqref="A491:A492">
    <cfRule type="duplicateValues" dxfId="589" priority="589"/>
  </conditionalFormatting>
  <conditionalFormatting sqref="A491:A492">
    <cfRule type="duplicateValues" dxfId="588" priority="590"/>
  </conditionalFormatting>
  <conditionalFormatting sqref="A491:A492">
    <cfRule type="duplicateValues" dxfId="587" priority="591"/>
  </conditionalFormatting>
  <conditionalFormatting sqref="A491:A492">
    <cfRule type="duplicateValues" dxfId="586" priority="582"/>
  </conditionalFormatting>
  <conditionalFormatting sqref="A491:A492">
    <cfRule type="duplicateValues" dxfId="585" priority="581"/>
  </conditionalFormatting>
  <conditionalFormatting sqref="A816:A817">
    <cfRule type="duplicateValues" dxfId="584" priority="580"/>
  </conditionalFormatting>
  <conditionalFormatting sqref="A816:A817">
    <cfRule type="duplicateValues" dxfId="583" priority="579"/>
  </conditionalFormatting>
  <conditionalFormatting sqref="A498:A499">
    <cfRule type="duplicateValues" dxfId="582" priority="570"/>
  </conditionalFormatting>
  <conditionalFormatting sqref="A498:A499">
    <cfRule type="duplicateValues" dxfId="581" priority="571"/>
  </conditionalFormatting>
  <conditionalFormatting sqref="A498:A499">
    <cfRule type="duplicateValues" dxfId="580" priority="572"/>
    <cfRule type="duplicateValues" dxfId="579" priority="573"/>
    <cfRule type="duplicateValues" dxfId="578" priority="574"/>
  </conditionalFormatting>
  <conditionalFormatting sqref="A498:A499">
    <cfRule type="duplicateValues" dxfId="577" priority="575"/>
  </conditionalFormatting>
  <conditionalFormatting sqref="A498:A499">
    <cfRule type="duplicateValues" dxfId="576" priority="576"/>
  </conditionalFormatting>
  <conditionalFormatting sqref="A498:A499">
    <cfRule type="duplicateValues" dxfId="575" priority="577"/>
  </conditionalFormatting>
  <conditionalFormatting sqref="A498:A499">
    <cfRule type="duplicateValues" dxfId="574" priority="578"/>
  </conditionalFormatting>
  <conditionalFormatting sqref="A498:A499">
    <cfRule type="duplicateValues" dxfId="573" priority="569"/>
  </conditionalFormatting>
  <conditionalFormatting sqref="A498:A499">
    <cfRule type="duplicateValues" dxfId="572" priority="568"/>
  </conditionalFormatting>
  <conditionalFormatting sqref="A503">
    <cfRule type="duplicateValues" dxfId="571" priority="565"/>
  </conditionalFormatting>
  <conditionalFormatting sqref="A503">
    <cfRule type="duplicateValues" dxfId="570" priority="564"/>
  </conditionalFormatting>
  <conditionalFormatting sqref="A503">
    <cfRule type="duplicateValues" dxfId="569" priority="561"/>
    <cfRule type="duplicateValues" dxfId="568" priority="562"/>
    <cfRule type="duplicateValues" dxfId="567" priority="563"/>
  </conditionalFormatting>
  <conditionalFormatting sqref="A503">
    <cfRule type="duplicateValues" dxfId="566" priority="560"/>
  </conditionalFormatting>
  <conditionalFormatting sqref="A503">
    <cfRule type="duplicateValues" dxfId="565" priority="559"/>
  </conditionalFormatting>
  <conditionalFormatting sqref="A503">
    <cfRule type="duplicateValues" dxfId="564" priority="566"/>
  </conditionalFormatting>
  <conditionalFormatting sqref="A503">
    <cfRule type="duplicateValues" dxfId="563" priority="567"/>
  </conditionalFormatting>
  <conditionalFormatting sqref="A503">
    <cfRule type="duplicateValues" dxfId="562" priority="558"/>
  </conditionalFormatting>
  <conditionalFormatting sqref="A503">
    <cfRule type="duplicateValues" dxfId="561" priority="557"/>
  </conditionalFormatting>
  <conditionalFormatting sqref="A807:A808">
    <cfRule type="duplicateValues" dxfId="560" priority="556"/>
  </conditionalFormatting>
  <conditionalFormatting sqref="A807:A808">
    <cfRule type="duplicateValues" dxfId="559" priority="555"/>
  </conditionalFormatting>
  <conditionalFormatting sqref="A522">
    <cfRule type="duplicateValues" dxfId="558" priority="546"/>
  </conditionalFormatting>
  <conditionalFormatting sqref="A522">
    <cfRule type="duplicateValues" dxfId="557" priority="547"/>
  </conditionalFormatting>
  <conditionalFormatting sqref="A522">
    <cfRule type="duplicateValues" dxfId="556" priority="548"/>
    <cfRule type="duplicateValues" dxfId="555" priority="549"/>
    <cfRule type="duplicateValues" dxfId="554" priority="550"/>
  </conditionalFormatting>
  <conditionalFormatting sqref="A522">
    <cfRule type="duplicateValues" dxfId="553" priority="551"/>
  </conditionalFormatting>
  <conditionalFormatting sqref="A522">
    <cfRule type="duplicateValues" dxfId="552" priority="552"/>
  </conditionalFormatting>
  <conditionalFormatting sqref="A522">
    <cfRule type="duplicateValues" dxfId="551" priority="553"/>
  </conditionalFormatting>
  <conditionalFormatting sqref="A522">
    <cfRule type="duplicateValues" dxfId="550" priority="554"/>
  </conditionalFormatting>
  <conditionalFormatting sqref="A522">
    <cfRule type="duplicateValues" dxfId="549" priority="545"/>
  </conditionalFormatting>
  <conditionalFormatting sqref="A522">
    <cfRule type="duplicateValues" dxfId="548" priority="544"/>
  </conditionalFormatting>
  <conditionalFormatting sqref="A513">
    <cfRule type="duplicateValues" dxfId="547" priority="541"/>
  </conditionalFormatting>
  <conditionalFormatting sqref="A513">
    <cfRule type="duplicateValues" dxfId="546" priority="540"/>
  </conditionalFormatting>
  <conditionalFormatting sqref="A513">
    <cfRule type="duplicateValues" dxfId="545" priority="537"/>
    <cfRule type="duplicateValues" dxfId="544" priority="538"/>
    <cfRule type="duplicateValues" dxfId="543" priority="539"/>
  </conditionalFormatting>
  <conditionalFormatting sqref="A513">
    <cfRule type="duplicateValues" dxfId="542" priority="536"/>
  </conditionalFormatting>
  <conditionalFormatting sqref="A513">
    <cfRule type="duplicateValues" dxfId="541" priority="535"/>
  </conditionalFormatting>
  <conditionalFormatting sqref="A513">
    <cfRule type="duplicateValues" dxfId="540" priority="542"/>
  </conditionalFormatting>
  <conditionalFormatting sqref="A513">
    <cfRule type="duplicateValues" dxfId="539" priority="543"/>
  </conditionalFormatting>
  <conditionalFormatting sqref="A513">
    <cfRule type="duplicateValues" dxfId="538" priority="534"/>
  </conditionalFormatting>
  <conditionalFormatting sqref="A513">
    <cfRule type="duplicateValues" dxfId="537" priority="533"/>
  </conditionalFormatting>
  <conditionalFormatting sqref="A517:A518">
    <cfRule type="duplicateValues" dxfId="536" priority="524"/>
  </conditionalFormatting>
  <conditionalFormatting sqref="A517:A518">
    <cfRule type="duplicateValues" dxfId="535" priority="525"/>
  </conditionalFormatting>
  <conditionalFormatting sqref="A517:A518">
    <cfRule type="duplicateValues" dxfId="534" priority="526"/>
    <cfRule type="duplicateValues" dxfId="533" priority="527"/>
    <cfRule type="duplicateValues" dxfId="532" priority="528"/>
  </conditionalFormatting>
  <conditionalFormatting sqref="A517:A518">
    <cfRule type="duplicateValues" dxfId="531" priority="529"/>
  </conditionalFormatting>
  <conditionalFormatting sqref="A517:A518">
    <cfRule type="duplicateValues" dxfId="530" priority="530"/>
  </conditionalFormatting>
  <conditionalFormatting sqref="A517:A518">
    <cfRule type="duplicateValues" dxfId="529" priority="531"/>
  </conditionalFormatting>
  <conditionalFormatting sqref="A517:A518">
    <cfRule type="duplicateValues" dxfId="528" priority="532"/>
  </conditionalFormatting>
  <conditionalFormatting sqref="A517:A518">
    <cfRule type="duplicateValues" dxfId="527" priority="523"/>
  </conditionalFormatting>
  <conditionalFormatting sqref="A517:A518">
    <cfRule type="duplicateValues" dxfId="526" priority="522"/>
  </conditionalFormatting>
  <conditionalFormatting sqref="A529">
    <cfRule type="duplicateValues" dxfId="525" priority="519"/>
  </conditionalFormatting>
  <conditionalFormatting sqref="A529">
    <cfRule type="duplicateValues" dxfId="524" priority="518"/>
  </conditionalFormatting>
  <conditionalFormatting sqref="A529">
    <cfRule type="duplicateValues" dxfId="523" priority="515"/>
    <cfRule type="duplicateValues" dxfId="522" priority="516"/>
    <cfRule type="duplicateValues" dxfId="521" priority="517"/>
  </conditionalFormatting>
  <conditionalFormatting sqref="A529">
    <cfRule type="duplicateValues" dxfId="520" priority="514"/>
  </conditionalFormatting>
  <conditionalFormatting sqref="A529">
    <cfRule type="duplicateValues" dxfId="519" priority="513"/>
  </conditionalFormatting>
  <conditionalFormatting sqref="A529">
    <cfRule type="duplicateValues" dxfId="518" priority="520"/>
  </conditionalFormatting>
  <conditionalFormatting sqref="A529">
    <cfRule type="duplicateValues" dxfId="517" priority="521"/>
  </conditionalFormatting>
  <conditionalFormatting sqref="A529">
    <cfRule type="duplicateValues" dxfId="516" priority="512"/>
  </conditionalFormatting>
  <conditionalFormatting sqref="A529">
    <cfRule type="duplicateValues" dxfId="515" priority="511"/>
  </conditionalFormatting>
  <conditionalFormatting sqref="A536:A537">
    <cfRule type="duplicateValues" dxfId="514" priority="502"/>
  </conditionalFormatting>
  <conditionalFormatting sqref="A536:A537">
    <cfRule type="duplicateValues" dxfId="513" priority="503"/>
  </conditionalFormatting>
  <conditionalFormatting sqref="A536:A537">
    <cfRule type="duplicateValues" dxfId="512" priority="504"/>
    <cfRule type="duplicateValues" dxfId="511" priority="505"/>
    <cfRule type="duplicateValues" dxfId="510" priority="506"/>
  </conditionalFormatting>
  <conditionalFormatting sqref="A536:A537">
    <cfRule type="duplicateValues" dxfId="509" priority="507"/>
  </conditionalFormatting>
  <conditionalFormatting sqref="A536:A537">
    <cfRule type="duplicateValues" dxfId="508" priority="508"/>
  </conditionalFormatting>
  <conditionalFormatting sqref="A536:A537">
    <cfRule type="duplicateValues" dxfId="507" priority="509"/>
  </conditionalFormatting>
  <conditionalFormatting sqref="A536:A537">
    <cfRule type="duplicateValues" dxfId="506" priority="510"/>
  </conditionalFormatting>
  <conditionalFormatting sqref="A536:A537">
    <cfRule type="duplicateValues" dxfId="505" priority="501"/>
  </conditionalFormatting>
  <conditionalFormatting sqref="A536:A537">
    <cfRule type="duplicateValues" dxfId="504" priority="500"/>
  </conditionalFormatting>
  <conditionalFormatting sqref="A539:A540">
    <cfRule type="duplicateValues" dxfId="503" priority="491"/>
  </conditionalFormatting>
  <conditionalFormatting sqref="A539:A540">
    <cfRule type="duplicateValues" dxfId="502" priority="492"/>
  </conditionalFormatting>
  <conditionalFormatting sqref="A539:A540">
    <cfRule type="duplicateValues" dxfId="501" priority="493"/>
    <cfRule type="duplicateValues" dxfId="500" priority="494"/>
    <cfRule type="duplicateValues" dxfId="499" priority="495"/>
  </conditionalFormatting>
  <conditionalFormatting sqref="A539:A540">
    <cfRule type="duplicateValues" dxfId="498" priority="496"/>
  </conditionalFormatting>
  <conditionalFormatting sqref="A539:A540">
    <cfRule type="duplicateValues" dxfId="497" priority="497"/>
  </conditionalFormatting>
  <conditionalFormatting sqref="A539:A540">
    <cfRule type="duplicateValues" dxfId="496" priority="498"/>
  </conditionalFormatting>
  <conditionalFormatting sqref="A539:A540">
    <cfRule type="duplicateValues" dxfId="495" priority="499"/>
  </conditionalFormatting>
  <conditionalFormatting sqref="A539:A540">
    <cfRule type="duplicateValues" dxfId="494" priority="490"/>
  </conditionalFormatting>
  <conditionalFormatting sqref="A539:A540">
    <cfRule type="duplicateValues" dxfId="493" priority="489"/>
  </conditionalFormatting>
  <conditionalFormatting sqref="A554:A555">
    <cfRule type="duplicateValues" dxfId="492" priority="480"/>
  </conditionalFormatting>
  <conditionalFormatting sqref="A554:A555">
    <cfRule type="duplicateValues" dxfId="491" priority="481"/>
  </conditionalFormatting>
  <conditionalFormatting sqref="A554:A555">
    <cfRule type="duplicateValues" dxfId="490" priority="482"/>
    <cfRule type="duplicateValues" dxfId="489" priority="483"/>
    <cfRule type="duplicateValues" dxfId="488" priority="484"/>
  </conditionalFormatting>
  <conditionalFormatting sqref="A554:A555">
    <cfRule type="duplicateValues" dxfId="487" priority="485"/>
  </conditionalFormatting>
  <conditionalFormatting sqref="A554:A555">
    <cfRule type="duplicateValues" dxfId="486" priority="486"/>
  </conditionalFormatting>
  <conditionalFormatting sqref="A554:A555">
    <cfRule type="duplicateValues" dxfId="485" priority="487"/>
  </conditionalFormatting>
  <conditionalFormatting sqref="A554:A555">
    <cfRule type="duplicateValues" dxfId="484" priority="488"/>
  </conditionalFormatting>
  <conditionalFormatting sqref="A554:A555">
    <cfRule type="duplicateValues" dxfId="483" priority="479"/>
  </conditionalFormatting>
  <conditionalFormatting sqref="A554:A555">
    <cfRule type="duplicateValues" dxfId="482" priority="478"/>
  </conditionalFormatting>
  <conditionalFormatting sqref="A567">
    <cfRule type="duplicateValues" dxfId="481" priority="469"/>
  </conditionalFormatting>
  <conditionalFormatting sqref="A567">
    <cfRule type="duplicateValues" dxfId="480" priority="470"/>
  </conditionalFormatting>
  <conditionalFormatting sqref="A567">
    <cfRule type="duplicateValues" dxfId="479" priority="471"/>
    <cfRule type="duplicateValues" dxfId="478" priority="472"/>
    <cfRule type="duplicateValues" dxfId="477" priority="473"/>
  </conditionalFormatting>
  <conditionalFormatting sqref="A567">
    <cfRule type="duplicateValues" dxfId="476" priority="474"/>
  </conditionalFormatting>
  <conditionalFormatting sqref="A567">
    <cfRule type="duplicateValues" dxfId="475" priority="475"/>
  </conditionalFormatting>
  <conditionalFormatting sqref="A567">
    <cfRule type="duplicateValues" dxfId="474" priority="476"/>
  </conditionalFormatting>
  <conditionalFormatting sqref="A567">
    <cfRule type="duplicateValues" dxfId="473" priority="477"/>
  </conditionalFormatting>
  <conditionalFormatting sqref="A567">
    <cfRule type="duplicateValues" dxfId="472" priority="468"/>
  </conditionalFormatting>
  <conditionalFormatting sqref="A567">
    <cfRule type="duplicateValues" dxfId="471" priority="467"/>
  </conditionalFormatting>
  <conditionalFormatting sqref="A572:A573">
    <cfRule type="duplicateValues" dxfId="470" priority="458"/>
  </conditionalFormatting>
  <conditionalFormatting sqref="A572:A573">
    <cfRule type="duplicateValues" dxfId="469" priority="459"/>
  </conditionalFormatting>
  <conditionalFormatting sqref="A572:A573">
    <cfRule type="duplicateValues" dxfId="468" priority="460"/>
    <cfRule type="duplicateValues" dxfId="467" priority="461"/>
    <cfRule type="duplicateValues" dxfId="466" priority="462"/>
  </conditionalFormatting>
  <conditionalFormatting sqref="A572:A573">
    <cfRule type="duplicateValues" dxfId="465" priority="463"/>
  </conditionalFormatting>
  <conditionalFormatting sqref="A572:A573">
    <cfRule type="duplicateValues" dxfId="464" priority="464"/>
  </conditionalFormatting>
  <conditionalFormatting sqref="A572:A573">
    <cfRule type="duplicateValues" dxfId="463" priority="465"/>
  </conditionalFormatting>
  <conditionalFormatting sqref="A572:A573">
    <cfRule type="duplicateValues" dxfId="462" priority="466"/>
  </conditionalFormatting>
  <conditionalFormatting sqref="A572:A573">
    <cfRule type="duplicateValues" dxfId="461" priority="457"/>
  </conditionalFormatting>
  <conditionalFormatting sqref="A572:A573">
    <cfRule type="duplicateValues" dxfId="460" priority="456"/>
  </conditionalFormatting>
  <conditionalFormatting sqref="A792:A793">
    <cfRule type="duplicateValues" dxfId="459" priority="455"/>
  </conditionalFormatting>
  <conditionalFormatting sqref="A792:A793">
    <cfRule type="duplicateValues" dxfId="458" priority="454"/>
  </conditionalFormatting>
  <conditionalFormatting sqref="A606:A607">
    <cfRule type="duplicateValues" dxfId="457" priority="445"/>
  </conditionalFormatting>
  <conditionalFormatting sqref="A606:A607">
    <cfRule type="duplicateValues" dxfId="456" priority="446"/>
  </conditionalFormatting>
  <conditionalFormatting sqref="A606:A607">
    <cfRule type="duplicateValues" dxfId="455" priority="447"/>
    <cfRule type="duplicateValues" dxfId="454" priority="448"/>
    <cfRule type="duplicateValues" dxfId="453" priority="449"/>
  </conditionalFormatting>
  <conditionalFormatting sqref="A606:A607">
    <cfRule type="duplicateValues" dxfId="452" priority="450"/>
  </conditionalFormatting>
  <conditionalFormatting sqref="A606:A607">
    <cfRule type="duplicateValues" dxfId="451" priority="451"/>
  </conditionalFormatting>
  <conditionalFormatting sqref="A606:A607">
    <cfRule type="duplicateValues" dxfId="450" priority="452"/>
  </conditionalFormatting>
  <conditionalFormatting sqref="A606:A607">
    <cfRule type="duplicateValues" dxfId="449" priority="453"/>
  </conditionalFormatting>
  <conditionalFormatting sqref="A606:A607">
    <cfRule type="duplicateValues" dxfId="448" priority="444"/>
  </conditionalFormatting>
  <conditionalFormatting sqref="A606:A607">
    <cfRule type="duplicateValues" dxfId="447" priority="443"/>
  </conditionalFormatting>
  <conditionalFormatting sqref="A609">
    <cfRule type="duplicateValues" dxfId="446" priority="434"/>
  </conditionalFormatting>
  <conditionalFormatting sqref="A609">
    <cfRule type="duplicateValues" dxfId="445" priority="435"/>
  </conditionalFormatting>
  <conditionalFormatting sqref="A609">
    <cfRule type="duplicateValues" dxfId="444" priority="436"/>
    <cfRule type="duplicateValues" dxfId="443" priority="437"/>
    <cfRule type="duplicateValues" dxfId="442" priority="438"/>
  </conditionalFormatting>
  <conditionalFormatting sqref="A609">
    <cfRule type="duplicateValues" dxfId="441" priority="439"/>
  </conditionalFormatting>
  <conditionalFormatting sqref="A609">
    <cfRule type="duplicateValues" dxfId="440" priority="440"/>
  </conditionalFormatting>
  <conditionalFormatting sqref="A609">
    <cfRule type="duplicateValues" dxfId="439" priority="441"/>
  </conditionalFormatting>
  <conditionalFormatting sqref="A609">
    <cfRule type="duplicateValues" dxfId="438" priority="442"/>
  </conditionalFormatting>
  <conditionalFormatting sqref="A609">
    <cfRule type="duplicateValues" dxfId="437" priority="433"/>
  </conditionalFormatting>
  <conditionalFormatting sqref="A609">
    <cfRule type="duplicateValues" dxfId="436" priority="432"/>
  </conditionalFormatting>
  <conditionalFormatting sqref="A616">
    <cfRule type="duplicateValues" dxfId="435" priority="423"/>
  </conditionalFormatting>
  <conditionalFormatting sqref="A616">
    <cfRule type="duplicateValues" dxfId="434" priority="424"/>
  </conditionalFormatting>
  <conditionalFormatting sqref="A616">
    <cfRule type="duplicateValues" dxfId="433" priority="425"/>
    <cfRule type="duplicateValues" dxfId="432" priority="426"/>
    <cfRule type="duplicateValues" dxfId="431" priority="427"/>
  </conditionalFormatting>
  <conditionalFormatting sqref="A616">
    <cfRule type="duplicateValues" dxfId="430" priority="428"/>
  </conditionalFormatting>
  <conditionalFormatting sqref="A616">
    <cfRule type="duplicateValues" dxfId="429" priority="429"/>
  </conditionalFormatting>
  <conditionalFormatting sqref="A616">
    <cfRule type="duplicateValues" dxfId="428" priority="430"/>
  </conditionalFormatting>
  <conditionalFormatting sqref="A616">
    <cfRule type="duplicateValues" dxfId="427" priority="431"/>
  </conditionalFormatting>
  <conditionalFormatting sqref="A616">
    <cfRule type="duplicateValues" dxfId="426" priority="422"/>
  </conditionalFormatting>
  <conditionalFormatting sqref="A616">
    <cfRule type="duplicateValues" dxfId="425" priority="421"/>
  </conditionalFormatting>
  <conditionalFormatting sqref="A620">
    <cfRule type="duplicateValues" dxfId="424" priority="412"/>
  </conditionalFormatting>
  <conditionalFormatting sqref="A620">
    <cfRule type="duplicateValues" dxfId="423" priority="413"/>
  </conditionalFormatting>
  <conditionalFormatting sqref="A620">
    <cfRule type="duplicateValues" dxfId="422" priority="414"/>
    <cfRule type="duplicateValues" dxfId="421" priority="415"/>
    <cfRule type="duplicateValues" dxfId="420" priority="416"/>
  </conditionalFormatting>
  <conditionalFormatting sqref="A620">
    <cfRule type="duplicateValues" dxfId="419" priority="417"/>
  </conditionalFormatting>
  <conditionalFormatting sqref="A620">
    <cfRule type="duplicateValues" dxfId="418" priority="418"/>
  </conditionalFormatting>
  <conditionalFormatting sqref="A620">
    <cfRule type="duplicateValues" dxfId="417" priority="419"/>
  </conditionalFormatting>
  <conditionalFormatting sqref="A620">
    <cfRule type="duplicateValues" dxfId="416" priority="420"/>
  </conditionalFormatting>
  <conditionalFormatting sqref="A620">
    <cfRule type="duplicateValues" dxfId="415" priority="411"/>
  </conditionalFormatting>
  <conditionalFormatting sqref="A620">
    <cfRule type="duplicateValues" dxfId="414" priority="410"/>
  </conditionalFormatting>
  <conditionalFormatting sqref="A634">
    <cfRule type="duplicateValues" dxfId="413" priority="401"/>
  </conditionalFormatting>
  <conditionalFormatting sqref="A634">
    <cfRule type="duplicateValues" dxfId="412" priority="402"/>
  </conditionalFormatting>
  <conditionalFormatting sqref="A634">
    <cfRule type="duplicateValues" dxfId="411" priority="403"/>
    <cfRule type="duplicateValues" dxfId="410" priority="404"/>
    <cfRule type="duplicateValues" dxfId="409" priority="405"/>
  </conditionalFormatting>
  <conditionalFormatting sqref="A634">
    <cfRule type="duplicateValues" dxfId="408" priority="406"/>
  </conditionalFormatting>
  <conditionalFormatting sqref="A634">
    <cfRule type="duplicateValues" dxfId="407" priority="407"/>
  </conditionalFormatting>
  <conditionalFormatting sqref="A634">
    <cfRule type="duplicateValues" dxfId="406" priority="408"/>
  </conditionalFormatting>
  <conditionalFormatting sqref="A634">
    <cfRule type="duplicateValues" dxfId="405" priority="409"/>
  </conditionalFormatting>
  <conditionalFormatting sqref="A634">
    <cfRule type="duplicateValues" dxfId="404" priority="400"/>
  </conditionalFormatting>
  <conditionalFormatting sqref="A634">
    <cfRule type="duplicateValues" dxfId="403" priority="399"/>
  </conditionalFormatting>
  <conditionalFormatting sqref="A638:A639">
    <cfRule type="duplicateValues" dxfId="402" priority="390"/>
  </conditionalFormatting>
  <conditionalFormatting sqref="A638:A639">
    <cfRule type="duplicateValues" dxfId="401" priority="391"/>
  </conditionalFormatting>
  <conditionalFormatting sqref="A638:A639">
    <cfRule type="duplicateValues" dxfId="400" priority="392"/>
    <cfRule type="duplicateValues" dxfId="399" priority="393"/>
    <cfRule type="duplicateValues" dxfId="398" priority="394"/>
  </conditionalFormatting>
  <conditionalFormatting sqref="A638:A639">
    <cfRule type="duplicateValues" dxfId="397" priority="395"/>
  </conditionalFormatting>
  <conditionalFormatting sqref="A638:A639">
    <cfRule type="duplicateValues" dxfId="396" priority="396"/>
  </conditionalFormatting>
  <conditionalFormatting sqref="A638:A639">
    <cfRule type="duplicateValues" dxfId="395" priority="397"/>
  </conditionalFormatting>
  <conditionalFormatting sqref="A638:A639">
    <cfRule type="duplicateValues" dxfId="394" priority="398"/>
  </conditionalFormatting>
  <conditionalFormatting sqref="A638:A639">
    <cfRule type="duplicateValues" dxfId="393" priority="389"/>
  </conditionalFormatting>
  <conditionalFormatting sqref="A638:A639">
    <cfRule type="duplicateValues" dxfId="392" priority="388"/>
  </conditionalFormatting>
  <conditionalFormatting sqref="A644:A645">
    <cfRule type="duplicateValues" dxfId="391" priority="379"/>
  </conditionalFormatting>
  <conditionalFormatting sqref="A644:A645">
    <cfRule type="duplicateValues" dxfId="390" priority="380"/>
  </conditionalFormatting>
  <conditionalFormatting sqref="A644:A645">
    <cfRule type="duplicateValues" dxfId="389" priority="381"/>
    <cfRule type="duplicateValues" dxfId="388" priority="382"/>
    <cfRule type="duplicateValues" dxfId="387" priority="383"/>
  </conditionalFormatting>
  <conditionalFormatting sqref="A644:A645">
    <cfRule type="duplicateValues" dxfId="386" priority="384"/>
  </conditionalFormatting>
  <conditionalFormatting sqref="A644:A645">
    <cfRule type="duplicateValues" dxfId="385" priority="385"/>
  </conditionalFormatting>
  <conditionalFormatting sqref="A644:A645">
    <cfRule type="duplicateValues" dxfId="384" priority="386"/>
  </conditionalFormatting>
  <conditionalFormatting sqref="A644:A645">
    <cfRule type="duplicateValues" dxfId="383" priority="387"/>
  </conditionalFormatting>
  <conditionalFormatting sqref="A644:A645">
    <cfRule type="duplicateValues" dxfId="382" priority="378"/>
  </conditionalFormatting>
  <conditionalFormatting sqref="A644:A645">
    <cfRule type="duplicateValues" dxfId="381" priority="377"/>
  </conditionalFormatting>
  <conditionalFormatting sqref="A650:A651">
    <cfRule type="duplicateValues" dxfId="380" priority="368"/>
  </conditionalFormatting>
  <conditionalFormatting sqref="A650:A651">
    <cfRule type="duplicateValues" dxfId="379" priority="369"/>
  </conditionalFormatting>
  <conditionalFormatting sqref="A650:A651">
    <cfRule type="duplicateValues" dxfId="378" priority="370"/>
    <cfRule type="duplicateValues" dxfId="377" priority="371"/>
    <cfRule type="duplicateValues" dxfId="376" priority="372"/>
  </conditionalFormatting>
  <conditionalFormatting sqref="A650:A651">
    <cfRule type="duplicateValues" dxfId="375" priority="373"/>
  </conditionalFormatting>
  <conditionalFormatting sqref="A650:A651">
    <cfRule type="duplicateValues" dxfId="374" priority="374"/>
  </conditionalFormatting>
  <conditionalFormatting sqref="A650:A651">
    <cfRule type="duplicateValues" dxfId="373" priority="375"/>
  </conditionalFormatting>
  <conditionalFormatting sqref="A650:A651">
    <cfRule type="duplicateValues" dxfId="372" priority="376"/>
  </conditionalFormatting>
  <conditionalFormatting sqref="A650:A651">
    <cfRule type="duplicateValues" dxfId="371" priority="367"/>
  </conditionalFormatting>
  <conditionalFormatting sqref="A650:A651">
    <cfRule type="duplicateValues" dxfId="370" priority="366"/>
  </conditionalFormatting>
  <conditionalFormatting sqref="A653">
    <cfRule type="duplicateValues" dxfId="369" priority="357"/>
  </conditionalFormatting>
  <conditionalFormatting sqref="A653">
    <cfRule type="duplicateValues" dxfId="368" priority="358"/>
  </conditionalFormatting>
  <conditionalFormatting sqref="A653">
    <cfRule type="duplicateValues" dxfId="367" priority="359"/>
    <cfRule type="duplicateValues" dxfId="366" priority="360"/>
    <cfRule type="duplicateValues" dxfId="365" priority="361"/>
  </conditionalFormatting>
  <conditionalFormatting sqref="A653">
    <cfRule type="duplicateValues" dxfId="364" priority="362"/>
  </conditionalFormatting>
  <conditionalFormatting sqref="A653">
    <cfRule type="duplicateValues" dxfId="363" priority="363"/>
  </conditionalFormatting>
  <conditionalFormatting sqref="A653">
    <cfRule type="duplicateValues" dxfId="362" priority="364"/>
  </conditionalFormatting>
  <conditionalFormatting sqref="A653">
    <cfRule type="duplicateValues" dxfId="361" priority="365"/>
  </conditionalFormatting>
  <conditionalFormatting sqref="A653">
    <cfRule type="duplicateValues" dxfId="360" priority="356"/>
  </conditionalFormatting>
  <conditionalFormatting sqref="A653">
    <cfRule type="duplicateValues" dxfId="359" priority="355"/>
  </conditionalFormatting>
  <conditionalFormatting sqref="A657:A658">
    <cfRule type="duplicateValues" dxfId="358" priority="346"/>
  </conditionalFormatting>
  <conditionalFormatting sqref="A657:A658">
    <cfRule type="duplicateValues" dxfId="357" priority="347"/>
  </conditionalFormatting>
  <conditionalFormatting sqref="A657:A658">
    <cfRule type="duplicateValues" dxfId="356" priority="348"/>
    <cfRule type="duplicateValues" dxfId="355" priority="349"/>
    <cfRule type="duplicateValues" dxfId="354" priority="350"/>
  </conditionalFormatting>
  <conditionalFormatting sqref="A657:A658">
    <cfRule type="duplicateValues" dxfId="353" priority="351"/>
  </conditionalFormatting>
  <conditionalFormatting sqref="A657:A658">
    <cfRule type="duplicateValues" dxfId="352" priority="352"/>
  </conditionalFormatting>
  <conditionalFormatting sqref="A657:A658">
    <cfRule type="duplicateValues" dxfId="351" priority="353"/>
  </conditionalFormatting>
  <conditionalFormatting sqref="A657:A658">
    <cfRule type="duplicateValues" dxfId="350" priority="354"/>
  </conditionalFormatting>
  <conditionalFormatting sqref="A657:A658">
    <cfRule type="duplicateValues" dxfId="349" priority="345"/>
  </conditionalFormatting>
  <conditionalFormatting sqref="A657:A658">
    <cfRule type="duplicateValues" dxfId="348" priority="344"/>
  </conditionalFormatting>
  <conditionalFormatting sqref="A665:A666">
    <cfRule type="duplicateValues" dxfId="347" priority="335"/>
  </conditionalFormatting>
  <conditionalFormatting sqref="A665:A666">
    <cfRule type="duplicateValues" dxfId="346" priority="336"/>
  </conditionalFormatting>
  <conditionalFormatting sqref="A665:A666">
    <cfRule type="duplicateValues" dxfId="345" priority="337"/>
    <cfRule type="duplicateValues" dxfId="344" priority="338"/>
    <cfRule type="duplicateValues" dxfId="343" priority="339"/>
  </conditionalFormatting>
  <conditionalFormatting sqref="A665:A666">
    <cfRule type="duplicateValues" dxfId="342" priority="340"/>
  </conditionalFormatting>
  <conditionalFormatting sqref="A665:A666">
    <cfRule type="duplicateValues" dxfId="341" priority="341"/>
  </conditionalFormatting>
  <conditionalFormatting sqref="A665:A666">
    <cfRule type="duplicateValues" dxfId="340" priority="342"/>
  </conditionalFormatting>
  <conditionalFormatting sqref="A665:A666">
    <cfRule type="duplicateValues" dxfId="339" priority="343"/>
  </conditionalFormatting>
  <conditionalFormatting sqref="A665:A666">
    <cfRule type="duplicateValues" dxfId="338" priority="334"/>
  </conditionalFormatting>
  <conditionalFormatting sqref="A665:A666">
    <cfRule type="duplicateValues" dxfId="337" priority="333"/>
  </conditionalFormatting>
  <conditionalFormatting sqref="A674:A675">
    <cfRule type="duplicateValues" dxfId="336" priority="324"/>
  </conditionalFormatting>
  <conditionalFormatting sqref="A674:A675">
    <cfRule type="duplicateValues" dxfId="335" priority="325"/>
  </conditionalFormatting>
  <conditionalFormatting sqref="A674:A675">
    <cfRule type="duplicateValues" dxfId="334" priority="326"/>
    <cfRule type="duplicateValues" dxfId="333" priority="327"/>
    <cfRule type="duplicateValues" dxfId="332" priority="328"/>
  </conditionalFormatting>
  <conditionalFormatting sqref="A674:A675">
    <cfRule type="duplicateValues" dxfId="331" priority="329"/>
  </conditionalFormatting>
  <conditionalFormatting sqref="A674:A675">
    <cfRule type="duplicateValues" dxfId="330" priority="330"/>
  </conditionalFormatting>
  <conditionalFormatting sqref="A674:A675">
    <cfRule type="duplicateValues" dxfId="329" priority="331"/>
  </conditionalFormatting>
  <conditionalFormatting sqref="A674:A675">
    <cfRule type="duplicateValues" dxfId="328" priority="332"/>
  </conditionalFormatting>
  <conditionalFormatting sqref="A674:A675">
    <cfRule type="duplicateValues" dxfId="327" priority="323"/>
  </conditionalFormatting>
  <conditionalFormatting sqref="A674:A675">
    <cfRule type="duplicateValues" dxfId="326" priority="322"/>
  </conditionalFormatting>
  <conditionalFormatting sqref="A677">
    <cfRule type="duplicateValues" dxfId="325" priority="318"/>
  </conditionalFormatting>
  <conditionalFormatting sqref="A677">
    <cfRule type="duplicateValues" dxfId="324" priority="317"/>
  </conditionalFormatting>
  <conditionalFormatting sqref="A677">
    <cfRule type="duplicateValues" dxfId="323" priority="314"/>
    <cfRule type="duplicateValues" dxfId="322" priority="315"/>
    <cfRule type="duplicateValues" dxfId="321" priority="316"/>
  </conditionalFormatting>
  <conditionalFormatting sqref="A677">
    <cfRule type="duplicateValues" dxfId="320" priority="313"/>
  </conditionalFormatting>
  <conditionalFormatting sqref="A677">
    <cfRule type="duplicateValues" dxfId="319" priority="319"/>
  </conditionalFormatting>
  <conditionalFormatting sqref="A677">
    <cfRule type="duplicateValues" dxfId="318" priority="320"/>
  </conditionalFormatting>
  <conditionalFormatting sqref="A677">
    <cfRule type="duplicateValues" dxfId="317" priority="321"/>
  </conditionalFormatting>
  <conditionalFormatting sqref="A677">
    <cfRule type="duplicateValues" dxfId="316" priority="312"/>
  </conditionalFormatting>
  <conditionalFormatting sqref="A677">
    <cfRule type="duplicateValues" dxfId="315" priority="311"/>
  </conditionalFormatting>
  <conditionalFormatting sqref="A683">
    <cfRule type="duplicateValues" dxfId="314" priority="302"/>
  </conditionalFormatting>
  <conditionalFormatting sqref="A683">
    <cfRule type="duplicateValues" dxfId="313" priority="303"/>
  </conditionalFormatting>
  <conditionalFormatting sqref="A683">
    <cfRule type="duplicateValues" dxfId="312" priority="304"/>
    <cfRule type="duplicateValues" dxfId="311" priority="305"/>
    <cfRule type="duplicateValues" dxfId="310" priority="306"/>
  </conditionalFormatting>
  <conditionalFormatting sqref="A683">
    <cfRule type="duplicateValues" dxfId="309" priority="307"/>
  </conditionalFormatting>
  <conditionalFormatting sqref="A683">
    <cfRule type="duplicateValues" dxfId="308" priority="308"/>
  </conditionalFormatting>
  <conditionalFormatting sqref="A683">
    <cfRule type="duplicateValues" dxfId="307" priority="309"/>
  </conditionalFormatting>
  <conditionalFormatting sqref="A683">
    <cfRule type="duplicateValues" dxfId="306" priority="310"/>
  </conditionalFormatting>
  <conditionalFormatting sqref="A683">
    <cfRule type="duplicateValues" dxfId="305" priority="301"/>
  </conditionalFormatting>
  <conditionalFormatting sqref="A683">
    <cfRule type="duplicateValues" dxfId="304" priority="300"/>
  </conditionalFormatting>
  <conditionalFormatting sqref="A804:A805">
    <cfRule type="duplicateValues" dxfId="303" priority="299"/>
  </conditionalFormatting>
  <conditionalFormatting sqref="A804:A805">
    <cfRule type="duplicateValues" dxfId="302" priority="298"/>
  </conditionalFormatting>
  <conditionalFormatting sqref="A689:A690">
    <cfRule type="duplicateValues" dxfId="301" priority="289"/>
  </conditionalFormatting>
  <conditionalFormatting sqref="A689:A690">
    <cfRule type="duplicateValues" dxfId="300" priority="290"/>
  </conditionalFormatting>
  <conditionalFormatting sqref="A689:A690">
    <cfRule type="duplicateValues" dxfId="299" priority="291"/>
    <cfRule type="duplicateValues" dxfId="298" priority="292"/>
    <cfRule type="duplicateValues" dxfId="297" priority="293"/>
  </conditionalFormatting>
  <conditionalFormatting sqref="A689:A690">
    <cfRule type="duplicateValues" dxfId="296" priority="294"/>
  </conditionalFormatting>
  <conditionalFormatting sqref="A689:A690">
    <cfRule type="duplicateValues" dxfId="295" priority="295"/>
  </conditionalFormatting>
  <conditionalFormatting sqref="A689:A690">
    <cfRule type="duplicateValues" dxfId="294" priority="296"/>
  </conditionalFormatting>
  <conditionalFormatting sqref="A689:A690">
    <cfRule type="duplicateValues" dxfId="293" priority="297"/>
  </conditionalFormatting>
  <conditionalFormatting sqref="A689:A690">
    <cfRule type="duplicateValues" dxfId="292" priority="288"/>
  </conditionalFormatting>
  <conditionalFormatting sqref="A689:A690">
    <cfRule type="duplicateValues" dxfId="291" priority="287"/>
  </conditionalFormatting>
  <conditionalFormatting sqref="A699">
    <cfRule type="duplicateValues" dxfId="290" priority="278"/>
  </conditionalFormatting>
  <conditionalFormatting sqref="A699">
    <cfRule type="duplicateValues" dxfId="289" priority="279"/>
  </conditionalFormatting>
  <conditionalFormatting sqref="A699">
    <cfRule type="duplicateValues" dxfId="288" priority="280"/>
    <cfRule type="duplicateValues" dxfId="287" priority="281"/>
    <cfRule type="duplicateValues" dxfId="286" priority="282"/>
  </conditionalFormatting>
  <conditionalFormatting sqref="A699">
    <cfRule type="duplicateValues" dxfId="285" priority="283"/>
  </conditionalFormatting>
  <conditionalFormatting sqref="A699">
    <cfRule type="duplicateValues" dxfId="284" priority="284"/>
  </conditionalFormatting>
  <conditionalFormatting sqref="A699">
    <cfRule type="duplicateValues" dxfId="283" priority="285"/>
  </conditionalFormatting>
  <conditionalFormatting sqref="A699">
    <cfRule type="duplicateValues" dxfId="282" priority="286"/>
  </conditionalFormatting>
  <conditionalFormatting sqref="A699">
    <cfRule type="duplicateValues" dxfId="281" priority="277"/>
  </conditionalFormatting>
  <conditionalFormatting sqref="A699">
    <cfRule type="duplicateValues" dxfId="280" priority="276"/>
  </conditionalFormatting>
  <conditionalFormatting sqref="A705:A706">
    <cfRule type="duplicateValues" dxfId="279" priority="267"/>
  </conditionalFormatting>
  <conditionalFormatting sqref="A705:A706">
    <cfRule type="duplicateValues" dxfId="278" priority="268"/>
  </conditionalFormatting>
  <conditionalFormatting sqref="A705:A706">
    <cfRule type="duplicateValues" dxfId="277" priority="269"/>
    <cfRule type="duplicateValues" dxfId="276" priority="270"/>
    <cfRule type="duplicateValues" dxfId="275" priority="271"/>
  </conditionalFormatting>
  <conditionalFormatting sqref="A705:A706">
    <cfRule type="duplicateValues" dxfId="274" priority="272"/>
  </conditionalFormatting>
  <conditionalFormatting sqref="A705:A706">
    <cfRule type="duplicateValues" dxfId="273" priority="273"/>
  </conditionalFormatting>
  <conditionalFormatting sqref="A705:A706">
    <cfRule type="duplicateValues" dxfId="272" priority="274"/>
  </conditionalFormatting>
  <conditionalFormatting sqref="A705:A706">
    <cfRule type="duplicateValues" dxfId="271" priority="275"/>
  </conditionalFormatting>
  <conditionalFormatting sqref="A705:A706">
    <cfRule type="duplicateValues" dxfId="270" priority="266"/>
  </conditionalFormatting>
  <conditionalFormatting sqref="A705:A706">
    <cfRule type="duplicateValues" dxfId="269" priority="265"/>
  </conditionalFormatting>
  <conditionalFormatting sqref="A719:A720">
    <cfRule type="duplicateValues" dxfId="268" priority="256"/>
  </conditionalFormatting>
  <conditionalFormatting sqref="A719:A720">
    <cfRule type="duplicateValues" dxfId="267" priority="257"/>
  </conditionalFormatting>
  <conditionalFormatting sqref="A719:A720">
    <cfRule type="duplicateValues" dxfId="266" priority="258"/>
    <cfRule type="duplicateValues" dxfId="265" priority="259"/>
    <cfRule type="duplicateValues" dxfId="264" priority="260"/>
  </conditionalFormatting>
  <conditionalFormatting sqref="A719:A720">
    <cfRule type="duplicateValues" dxfId="263" priority="261"/>
  </conditionalFormatting>
  <conditionalFormatting sqref="A719:A720">
    <cfRule type="duplicateValues" dxfId="262" priority="262"/>
  </conditionalFormatting>
  <conditionalFormatting sqref="A719:A720">
    <cfRule type="duplicateValues" dxfId="261" priority="263"/>
  </conditionalFormatting>
  <conditionalFormatting sqref="A719:A720">
    <cfRule type="duplicateValues" dxfId="260" priority="264"/>
  </conditionalFormatting>
  <conditionalFormatting sqref="A719:A720">
    <cfRule type="duplicateValues" dxfId="259" priority="255"/>
  </conditionalFormatting>
  <conditionalFormatting sqref="A719:A720">
    <cfRule type="duplicateValues" dxfId="258" priority="254"/>
  </conditionalFormatting>
  <conditionalFormatting sqref="A819">
    <cfRule type="duplicateValues" dxfId="257" priority="253"/>
  </conditionalFormatting>
  <conditionalFormatting sqref="A819">
    <cfRule type="duplicateValues" dxfId="256" priority="252"/>
  </conditionalFormatting>
  <conditionalFormatting sqref="A820">
    <cfRule type="duplicateValues" dxfId="255" priority="251"/>
  </conditionalFormatting>
  <conditionalFormatting sqref="A820">
    <cfRule type="duplicateValues" dxfId="254" priority="250"/>
  </conditionalFormatting>
  <conditionalFormatting sqref="A899">
    <cfRule type="duplicateValues" dxfId="253" priority="248"/>
    <cfRule type="duplicateValues" dxfId="252" priority="249"/>
  </conditionalFormatting>
  <conditionalFormatting sqref="A141:A142">
    <cfRule type="duplicateValues" dxfId="251" priority="239"/>
  </conditionalFormatting>
  <conditionalFormatting sqref="A141:A142">
    <cfRule type="duplicateValues" dxfId="250" priority="240"/>
  </conditionalFormatting>
  <conditionalFormatting sqref="A141:A142">
    <cfRule type="duplicateValues" dxfId="249" priority="241"/>
    <cfRule type="duplicateValues" dxfId="248" priority="242"/>
    <cfRule type="duplicateValues" dxfId="247" priority="243"/>
  </conditionalFormatting>
  <conditionalFormatting sqref="A141:A142">
    <cfRule type="duplicateValues" dxfId="246" priority="244"/>
  </conditionalFormatting>
  <conditionalFormatting sqref="A141:A142">
    <cfRule type="duplicateValues" dxfId="245" priority="245"/>
  </conditionalFormatting>
  <conditionalFormatting sqref="A141:A142">
    <cfRule type="duplicateValues" dxfId="244" priority="246"/>
  </conditionalFormatting>
  <conditionalFormatting sqref="A141:A142">
    <cfRule type="duplicateValues" dxfId="243" priority="247"/>
  </conditionalFormatting>
  <conditionalFormatting sqref="A141:A142">
    <cfRule type="duplicateValues" dxfId="242" priority="238"/>
  </conditionalFormatting>
  <conditionalFormatting sqref="A141:A142">
    <cfRule type="duplicateValues" dxfId="241" priority="237"/>
  </conditionalFormatting>
  <conditionalFormatting sqref="A141:A142">
    <cfRule type="duplicateValues" dxfId="240" priority="235"/>
    <cfRule type="duplicateValues" dxfId="239" priority="236"/>
  </conditionalFormatting>
  <conditionalFormatting sqref="A141:A142">
    <cfRule type="duplicateValues" dxfId="238" priority="234"/>
  </conditionalFormatting>
  <conditionalFormatting sqref="A564:A565">
    <cfRule type="duplicateValues" dxfId="237" priority="225"/>
  </conditionalFormatting>
  <conditionalFormatting sqref="A564:A565">
    <cfRule type="duplicateValues" dxfId="236" priority="226"/>
  </conditionalFormatting>
  <conditionalFormatting sqref="A564:A565">
    <cfRule type="duplicateValues" dxfId="235" priority="227"/>
    <cfRule type="duplicateValues" dxfId="234" priority="228"/>
    <cfRule type="duplicateValues" dxfId="233" priority="229"/>
  </conditionalFormatting>
  <conditionalFormatting sqref="A564:A565">
    <cfRule type="duplicateValues" dxfId="232" priority="230"/>
  </conditionalFormatting>
  <conditionalFormatting sqref="A564:A565">
    <cfRule type="duplicateValues" dxfId="231" priority="231"/>
  </conditionalFormatting>
  <conditionalFormatting sqref="A564:A565">
    <cfRule type="duplicateValues" dxfId="230" priority="232"/>
  </conditionalFormatting>
  <conditionalFormatting sqref="A564:A565">
    <cfRule type="duplicateValues" dxfId="229" priority="233"/>
  </conditionalFormatting>
  <conditionalFormatting sqref="A564:A565">
    <cfRule type="duplicateValues" dxfId="228" priority="224"/>
  </conditionalFormatting>
  <conditionalFormatting sqref="A564:A565">
    <cfRule type="duplicateValues" dxfId="227" priority="223"/>
  </conditionalFormatting>
  <conditionalFormatting sqref="A564:A565">
    <cfRule type="duplicateValues" dxfId="226" priority="221"/>
    <cfRule type="duplicateValues" dxfId="225" priority="222"/>
  </conditionalFormatting>
  <conditionalFormatting sqref="A564:A565">
    <cfRule type="duplicateValues" dxfId="224" priority="220"/>
  </conditionalFormatting>
  <conditionalFormatting sqref="A849:A850">
    <cfRule type="duplicateValues" dxfId="223" priority="218"/>
    <cfRule type="duplicateValues" dxfId="222" priority="219"/>
  </conditionalFormatting>
  <conditionalFormatting sqref="A849:A850">
    <cfRule type="duplicateValues" dxfId="221" priority="217"/>
  </conditionalFormatting>
  <conditionalFormatting sqref="A845:A846">
    <cfRule type="duplicateValues" dxfId="220" priority="215"/>
    <cfRule type="duplicateValues" dxfId="219" priority="216"/>
  </conditionalFormatting>
  <conditionalFormatting sqref="A845:A846">
    <cfRule type="duplicateValues" dxfId="218" priority="214"/>
  </conditionalFormatting>
  <conditionalFormatting sqref="A189:A190">
    <cfRule type="duplicateValues" dxfId="217" priority="205"/>
  </conditionalFormatting>
  <conditionalFormatting sqref="A189:A190">
    <cfRule type="duplicateValues" dxfId="216" priority="206"/>
  </conditionalFormatting>
  <conditionalFormatting sqref="A189:A190">
    <cfRule type="duplicateValues" dxfId="215" priority="207"/>
    <cfRule type="duplicateValues" dxfId="214" priority="208"/>
    <cfRule type="duplicateValues" dxfId="213" priority="209"/>
  </conditionalFormatting>
  <conditionalFormatting sqref="A189:A190">
    <cfRule type="duplicateValues" dxfId="212" priority="210"/>
  </conditionalFormatting>
  <conditionalFormatting sqref="A189:A190">
    <cfRule type="duplicateValues" dxfId="211" priority="211"/>
  </conditionalFormatting>
  <conditionalFormatting sqref="A189:A190">
    <cfRule type="duplicateValues" dxfId="210" priority="212"/>
  </conditionalFormatting>
  <conditionalFormatting sqref="A189:A190">
    <cfRule type="duplicateValues" dxfId="209" priority="213"/>
  </conditionalFormatting>
  <conditionalFormatting sqref="A189:A190">
    <cfRule type="duplicateValues" dxfId="208" priority="204"/>
  </conditionalFormatting>
  <conditionalFormatting sqref="A189:A190">
    <cfRule type="duplicateValues" dxfId="207" priority="203"/>
  </conditionalFormatting>
  <conditionalFormatting sqref="A189:A190">
    <cfRule type="duplicateValues" dxfId="206" priority="201"/>
    <cfRule type="duplicateValues" dxfId="205" priority="202"/>
  </conditionalFormatting>
  <conditionalFormatting sqref="A189:A190">
    <cfRule type="duplicateValues" dxfId="204" priority="200"/>
  </conditionalFormatting>
  <conditionalFormatting sqref="A732:A733">
    <cfRule type="duplicateValues" dxfId="203" priority="191"/>
  </conditionalFormatting>
  <conditionalFormatting sqref="A732:A733">
    <cfRule type="duplicateValues" dxfId="202" priority="192"/>
  </conditionalFormatting>
  <conditionalFormatting sqref="A732:A733">
    <cfRule type="duplicateValues" dxfId="201" priority="193"/>
    <cfRule type="duplicateValues" dxfId="200" priority="194"/>
    <cfRule type="duplicateValues" dxfId="199" priority="195"/>
  </conditionalFormatting>
  <conditionalFormatting sqref="A732:A733">
    <cfRule type="duplicateValues" dxfId="198" priority="196"/>
  </conditionalFormatting>
  <conditionalFormatting sqref="A732:A733">
    <cfRule type="duplicateValues" dxfId="197" priority="197"/>
  </conditionalFormatting>
  <conditionalFormatting sqref="A732:A733">
    <cfRule type="duplicateValues" dxfId="196" priority="198"/>
  </conditionalFormatting>
  <conditionalFormatting sqref="A732:A733">
    <cfRule type="duplicateValues" dxfId="195" priority="199"/>
  </conditionalFormatting>
  <conditionalFormatting sqref="A732:A733">
    <cfRule type="duplicateValues" dxfId="194" priority="190"/>
  </conditionalFormatting>
  <conditionalFormatting sqref="A732:A733">
    <cfRule type="duplicateValues" dxfId="193" priority="189"/>
  </conditionalFormatting>
  <conditionalFormatting sqref="A732:A733">
    <cfRule type="duplicateValues" dxfId="192" priority="187"/>
    <cfRule type="duplicateValues" dxfId="191" priority="188"/>
  </conditionalFormatting>
  <conditionalFormatting sqref="A732:A733">
    <cfRule type="duplicateValues" dxfId="190" priority="186"/>
  </conditionalFormatting>
  <conditionalFormatting sqref="A159:A160">
    <cfRule type="duplicateValues" dxfId="189" priority="177"/>
  </conditionalFormatting>
  <conditionalFormatting sqref="A159:A160">
    <cfRule type="duplicateValues" dxfId="188" priority="178"/>
  </conditionalFormatting>
  <conditionalFormatting sqref="A159:A160">
    <cfRule type="duplicateValues" dxfId="187" priority="179"/>
    <cfRule type="duplicateValues" dxfId="186" priority="180"/>
    <cfRule type="duplicateValues" dxfId="185" priority="181"/>
  </conditionalFormatting>
  <conditionalFormatting sqref="A159:A160">
    <cfRule type="duplicateValues" dxfId="184" priority="182"/>
  </conditionalFormatting>
  <conditionalFormatting sqref="A159:A160">
    <cfRule type="duplicateValues" dxfId="183" priority="183"/>
  </conditionalFormatting>
  <conditionalFormatting sqref="A159:A160">
    <cfRule type="duplicateValues" dxfId="182" priority="184"/>
  </conditionalFormatting>
  <conditionalFormatting sqref="A159:A160">
    <cfRule type="duplicateValues" dxfId="181" priority="185"/>
  </conditionalFormatting>
  <conditionalFormatting sqref="A159:A160">
    <cfRule type="duplicateValues" dxfId="180" priority="176"/>
  </conditionalFormatting>
  <conditionalFormatting sqref="A159:A160">
    <cfRule type="duplicateValues" dxfId="179" priority="175"/>
  </conditionalFormatting>
  <conditionalFormatting sqref="A159:A160">
    <cfRule type="duplicateValues" dxfId="178" priority="173"/>
    <cfRule type="duplicateValues" dxfId="177" priority="174"/>
  </conditionalFormatting>
  <conditionalFormatting sqref="A159:A160">
    <cfRule type="duplicateValues" dxfId="176" priority="172"/>
  </conditionalFormatting>
  <conditionalFormatting sqref="A579">
    <cfRule type="duplicateValues" dxfId="175" priority="163"/>
  </conditionalFormatting>
  <conditionalFormatting sqref="A579">
    <cfRule type="duplicateValues" dxfId="174" priority="164"/>
  </conditionalFormatting>
  <conditionalFormatting sqref="A579">
    <cfRule type="duplicateValues" dxfId="173" priority="165"/>
    <cfRule type="duplicateValues" dxfId="172" priority="166"/>
    <cfRule type="duplicateValues" dxfId="171" priority="167"/>
  </conditionalFormatting>
  <conditionalFormatting sqref="A579">
    <cfRule type="duplicateValues" dxfId="170" priority="168"/>
  </conditionalFormatting>
  <conditionalFormatting sqref="A579">
    <cfRule type="duplicateValues" dxfId="169" priority="169"/>
  </conditionalFormatting>
  <conditionalFormatting sqref="A579">
    <cfRule type="duplicateValues" dxfId="168" priority="170"/>
  </conditionalFormatting>
  <conditionalFormatting sqref="A579">
    <cfRule type="duplicateValues" dxfId="167" priority="171"/>
  </conditionalFormatting>
  <conditionalFormatting sqref="A579">
    <cfRule type="duplicateValues" dxfId="166" priority="162"/>
  </conditionalFormatting>
  <conditionalFormatting sqref="A579">
    <cfRule type="duplicateValues" dxfId="165" priority="161"/>
  </conditionalFormatting>
  <conditionalFormatting sqref="A579">
    <cfRule type="duplicateValues" dxfId="164" priority="159"/>
    <cfRule type="duplicateValues" dxfId="163" priority="160"/>
  </conditionalFormatting>
  <conditionalFormatting sqref="A579">
    <cfRule type="duplicateValues" dxfId="162" priority="158"/>
  </conditionalFormatting>
  <conditionalFormatting sqref="A579">
    <cfRule type="duplicateValues" dxfId="161" priority="157"/>
  </conditionalFormatting>
  <conditionalFormatting sqref="A580">
    <cfRule type="duplicateValues" dxfId="160" priority="148"/>
  </conditionalFormatting>
  <conditionalFormatting sqref="A580">
    <cfRule type="duplicateValues" dxfId="159" priority="149"/>
  </conditionalFormatting>
  <conditionalFormatting sqref="A580">
    <cfRule type="duplicateValues" dxfId="158" priority="150"/>
    <cfRule type="duplicateValues" dxfId="157" priority="151"/>
    <cfRule type="duplicateValues" dxfId="156" priority="152"/>
  </conditionalFormatting>
  <conditionalFormatting sqref="A580">
    <cfRule type="duplicateValues" dxfId="155" priority="153"/>
  </conditionalFormatting>
  <conditionalFormatting sqref="A580">
    <cfRule type="duplicateValues" dxfId="154" priority="154"/>
  </conditionalFormatting>
  <conditionalFormatting sqref="A580">
    <cfRule type="duplicateValues" dxfId="153" priority="155"/>
  </conditionalFormatting>
  <conditionalFormatting sqref="A580">
    <cfRule type="duplicateValues" dxfId="152" priority="156"/>
  </conditionalFormatting>
  <conditionalFormatting sqref="A580">
    <cfRule type="duplicateValues" dxfId="151" priority="147"/>
  </conditionalFormatting>
  <conditionalFormatting sqref="A580">
    <cfRule type="duplicateValues" dxfId="150" priority="146"/>
  </conditionalFormatting>
  <conditionalFormatting sqref="A580">
    <cfRule type="duplicateValues" dxfId="149" priority="144"/>
    <cfRule type="duplicateValues" dxfId="148" priority="145"/>
  </conditionalFormatting>
  <conditionalFormatting sqref="A580">
    <cfRule type="duplicateValues" dxfId="147" priority="143"/>
  </conditionalFormatting>
  <conditionalFormatting sqref="A580">
    <cfRule type="duplicateValues" dxfId="146" priority="142"/>
  </conditionalFormatting>
  <conditionalFormatting sqref="A58:A62 A765:A766 A64:A67 A762 A70:A71 A73:A75 A77:A81 A83:A85 A88 A90:A92 A95:A98 A756:A759 A101:A105 A108:A119 A121:A130 A133:A135 A138:A140 A147:A151 A154:A155 A158 A164:A166 A168:A170 A173:A175 A196 A198:A201 A204:A209 A797 A768:A770 A747:A753 A211:A219 A222 A225:A226 A229:A231 A234:A235 A245:A248 A250:A257 A260:A263 A800 A266:A273 A284 A286:A288 A291:A294 A296:A299 A301:A303 A306:A307 A309:A311 A316:A320 A323:A324 A326:A328 A331:A333 A335:A339 A342:A344 A347:A354 A356:A376 A379:A383 A386:A391 A394:A397 A400:A401 A812 A403:A410 A412:A414 A416:A418 A421:A426 A784:A787 A429 A432:A436 A439 A442:A445 A815 A447:A449 A452 A455:A456 A790:A791 A459:A460 A463 A803 A466:A470 A772:A781 A473:A474 A477:A485 A488:A490 A493:A497 A818 A500:A502 A504:A512 A809 A523:A528 A514:A516 A519:A521 A530:A535 A538 A541:A548 A556:A563 A568:A571 A574:A578 A794 A608 A610:A612 A617:A619 A621:A633 A635:A637 A640:A643 A646:A649 A652 A654:A656 A659:A664 A667:A670 A676 A678:A682 A684:A688 A806 A691:A698 A700:A704 A707:A718 A721:A731 A143:A144 A566 A191:A193 A734:A745 A161:A162 A581:A605 A551:A553 A238:A242 A314 A178:A188 A276:A281 A673 A615">
    <cfRule type="duplicateValues" dxfId="145" priority="1847"/>
  </conditionalFormatting>
  <conditionalFormatting sqref="A900:A942 A58:A140 A143:A158 A566:A578 A851:A898 A847:A848 A191:A235 A734:A844 A161:A175 A581:A612 A551:A563 A238:A273 A314:A548 A178:A188 A276:A311 A673:A731 A615:A670">
    <cfRule type="duplicateValues" dxfId="144" priority="1848"/>
    <cfRule type="duplicateValues" dxfId="143" priority="1849"/>
  </conditionalFormatting>
  <conditionalFormatting sqref="A851:A942 A566:A578 A58:A140 A143:A158 A847:A848 A191:A235 A734:A844 A161:A175 A581:A612 A551:A563 A238:A273 A314:A548 A178:A188 A276:A311 A673:A731 A615:A670">
    <cfRule type="duplicateValues" dxfId="142" priority="1850"/>
  </conditionalFormatting>
  <conditionalFormatting sqref="A581:A612 A58:A175 A551:A578 A238:A273 A314:A548 A178:A235 A276:A311 A673:A942 A615:A670">
    <cfRule type="duplicateValues" dxfId="141" priority="1851"/>
  </conditionalFormatting>
  <conditionalFormatting sqref="A673:A942 A551:A612 A58:A175 A238:A273 A314:A548 A178:A235 A276:A311 A615:A670">
    <cfRule type="duplicateValues" dxfId="140" priority="141"/>
  </conditionalFormatting>
  <conditionalFormatting sqref="A549">
    <cfRule type="duplicateValues" dxfId="139" priority="138"/>
    <cfRule type="duplicateValues" dxfId="138" priority="139"/>
  </conditionalFormatting>
  <conditionalFormatting sqref="A549">
    <cfRule type="duplicateValues" dxfId="137" priority="140"/>
  </conditionalFormatting>
  <conditionalFormatting sqref="A549">
    <cfRule type="duplicateValues" dxfId="136" priority="137"/>
  </conditionalFormatting>
  <conditionalFormatting sqref="A550">
    <cfRule type="duplicateValues" dxfId="135" priority="123"/>
  </conditionalFormatting>
  <conditionalFormatting sqref="A550">
    <cfRule type="duplicateValues" dxfId="134" priority="124"/>
  </conditionalFormatting>
  <conditionalFormatting sqref="A550">
    <cfRule type="duplicateValues" dxfId="133" priority="125"/>
    <cfRule type="duplicateValues" dxfId="132" priority="126"/>
    <cfRule type="duplicateValues" dxfId="131" priority="127"/>
  </conditionalFormatting>
  <conditionalFormatting sqref="A550">
    <cfRule type="duplicateValues" dxfId="130" priority="128"/>
  </conditionalFormatting>
  <conditionalFormatting sqref="A550">
    <cfRule type="duplicateValues" dxfId="129" priority="129"/>
  </conditionalFormatting>
  <conditionalFormatting sqref="A550">
    <cfRule type="duplicateValues" dxfId="128" priority="130"/>
  </conditionalFormatting>
  <conditionalFormatting sqref="A550">
    <cfRule type="duplicateValues" dxfId="127" priority="131"/>
  </conditionalFormatting>
  <conditionalFormatting sqref="A550">
    <cfRule type="duplicateValues" dxfId="126" priority="122"/>
  </conditionalFormatting>
  <conditionalFormatting sqref="A550">
    <cfRule type="duplicateValues" dxfId="125" priority="132"/>
  </conditionalFormatting>
  <conditionalFormatting sqref="A550">
    <cfRule type="duplicateValues" dxfId="124" priority="133"/>
    <cfRule type="duplicateValues" dxfId="123" priority="134"/>
  </conditionalFormatting>
  <conditionalFormatting sqref="A550">
    <cfRule type="duplicateValues" dxfId="122" priority="135"/>
  </conditionalFormatting>
  <conditionalFormatting sqref="A550">
    <cfRule type="duplicateValues" dxfId="121" priority="136"/>
  </conditionalFormatting>
  <conditionalFormatting sqref="A550">
    <cfRule type="duplicateValues" dxfId="120" priority="121"/>
  </conditionalFormatting>
  <conditionalFormatting sqref="A236">
    <cfRule type="duplicateValues" dxfId="119" priority="118"/>
    <cfRule type="duplicateValues" dxfId="118" priority="119"/>
  </conditionalFormatting>
  <conditionalFormatting sqref="A236">
    <cfRule type="duplicateValues" dxfId="117" priority="120"/>
  </conditionalFormatting>
  <conditionalFormatting sqref="A236">
    <cfRule type="duplicateValues" dxfId="116" priority="117"/>
  </conditionalFormatting>
  <conditionalFormatting sqref="A237">
    <cfRule type="duplicateValues" dxfId="115" priority="103"/>
  </conditionalFormatting>
  <conditionalFormatting sqref="A237">
    <cfRule type="duplicateValues" dxfId="114" priority="104"/>
  </conditionalFormatting>
  <conditionalFormatting sqref="A237">
    <cfRule type="duplicateValues" dxfId="113" priority="105"/>
    <cfRule type="duplicateValues" dxfId="112" priority="106"/>
    <cfRule type="duplicateValues" dxfId="111" priority="107"/>
  </conditionalFormatting>
  <conditionalFormatting sqref="A237">
    <cfRule type="duplicateValues" dxfId="110" priority="108"/>
  </conditionalFormatting>
  <conditionalFormatting sqref="A237">
    <cfRule type="duplicateValues" dxfId="109" priority="109"/>
  </conditionalFormatting>
  <conditionalFormatting sqref="A237">
    <cfRule type="duplicateValues" dxfId="108" priority="110"/>
  </conditionalFormatting>
  <conditionalFormatting sqref="A237">
    <cfRule type="duplicateValues" dxfId="107" priority="111"/>
  </conditionalFormatting>
  <conditionalFormatting sqref="A237">
    <cfRule type="duplicateValues" dxfId="106" priority="102"/>
  </conditionalFormatting>
  <conditionalFormatting sqref="A237">
    <cfRule type="duplicateValues" dxfId="105" priority="112"/>
  </conditionalFormatting>
  <conditionalFormatting sqref="A237">
    <cfRule type="duplicateValues" dxfId="104" priority="113"/>
    <cfRule type="duplicateValues" dxfId="103" priority="114"/>
  </conditionalFormatting>
  <conditionalFormatting sqref="A237">
    <cfRule type="duplicateValues" dxfId="102" priority="115"/>
  </conditionalFormatting>
  <conditionalFormatting sqref="A237">
    <cfRule type="duplicateValues" dxfId="101" priority="116"/>
  </conditionalFormatting>
  <conditionalFormatting sqref="A237">
    <cfRule type="duplicateValues" dxfId="100" priority="101"/>
  </conditionalFormatting>
  <conditionalFormatting sqref="A312">
    <cfRule type="duplicateValues" dxfId="99" priority="98"/>
    <cfRule type="duplicateValues" dxfId="98" priority="99"/>
  </conditionalFormatting>
  <conditionalFormatting sqref="A312">
    <cfRule type="duplicateValues" dxfId="97" priority="100"/>
  </conditionalFormatting>
  <conditionalFormatting sqref="A312">
    <cfRule type="duplicateValues" dxfId="96" priority="97"/>
  </conditionalFormatting>
  <conditionalFormatting sqref="A313">
    <cfRule type="duplicateValues" dxfId="95" priority="83"/>
  </conditionalFormatting>
  <conditionalFormatting sqref="A313">
    <cfRule type="duplicateValues" dxfId="94" priority="84"/>
  </conditionalFormatting>
  <conditionalFormatting sqref="A313">
    <cfRule type="duplicateValues" dxfId="93" priority="85"/>
    <cfRule type="duplicateValues" dxfId="92" priority="86"/>
    <cfRule type="duplicateValues" dxfId="91" priority="87"/>
  </conditionalFormatting>
  <conditionalFormatting sqref="A313">
    <cfRule type="duplicateValues" dxfId="90" priority="88"/>
  </conditionalFormatting>
  <conditionalFormatting sqref="A313">
    <cfRule type="duplicateValues" dxfId="89" priority="89"/>
  </conditionalFormatting>
  <conditionalFormatting sqref="A313">
    <cfRule type="duplicateValues" dxfId="88" priority="90"/>
  </conditionalFormatting>
  <conditionalFormatting sqref="A313">
    <cfRule type="duplicateValues" dxfId="87" priority="91"/>
  </conditionalFormatting>
  <conditionalFormatting sqref="A313">
    <cfRule type="duplicateValues" dxfId="86" priority="82"/>
  </conditionalFormatting>
  <conditionalFormatting sqref="A313">
    <cfRule type="duplicateValues" dxfId="85" priority="92"/>
  </conditionalFormatting>
  <conditionalFormatting sqref="A313">
    <cfRule type="duplicateValues" dxfId="84" priority="93"/>
    <cfRule type="duplicateValues" dxfId="83" priority="94"/>
  </conditionalFormatting>
  <conditionalFormatting sqref="A313">
    <cfRule type="duplicateValues" dxfId="82" priority="95"/>
  </conditionalFormatting>
  <conditionalFormatting sqref="A313">
    <cfRule type="duplicateValues" dxfId="81" priority="96"/>
  </conditionalFormatting>
  <conditionalFormatting sqref="A313">
    <cfRule type="duplicateValues" dxfId="80" priority="81"/>
  </conditionalFormatting>
  <conditionalFormatting sqref="A176">
    <cfRule type="duplicateValues" dxfId="79" priority="78"/>
    <cfRule type="duplicateValues" dxfId="78" priority="79"/>
  </conditionalFormatting>
  <conditionalFormatting sqref="A176">
    <cfRule type="duplicateValues" dxfId="77" priority="80"/>
  </conditionalFormatting>
  <conditionalFormatting sqref="A176">
    <cfRule type="duplicateValues" dxfId="76" priority="77"/>
  </conditionalFormatting>
  <conditionalFormatting sqref="A177">
    <cfRule type="duplicateValues" dxfId="75" priority="63"/>
  </conditionalFormatting>
  <conditionalFormatting sqref="A177">
    <cfRule type="duplicateValues" dxfId="74" priority="64"/>
  </conditionalFormatting>
  <conditionalFormatting sqref="A177">
    <cfRule type="duplicateValues" dxfId="73" priority="65"/>
    <cfRule type="duplicateValues" dxfId="72" priority="66"/>
    <cfRule type="duplicateValues" dxfId="71" priority="67"/>
  </conditionalFormatting>
  <conditionalFormatting sqref="A177">
    <cfRule type="duplicateValues" dxfId="70" priority="68"/>
  </conditionalFormatting>
  <conditionalFormatting sqref="A177">
    <cfRule type="duplicateValues" dxfId="69" priority="69"/>
  </conditionalFormatting>
  <conditionalFormatting sqref="A177">
    <cfRule type="duplicateValues" dxfId="68" priority="70"/>
  </conditionalFormatting>
  <conditionalFormatting sqref="A177">
    <cfRule type="duplicateValues" dxfId="67" priority="71"/>
  </conditionalFormatting>
  <conditionalFormatting sqref="A177">
    <cfRule type="duplicateValues" dxfId="66" priority="62"/>
  </conditionalFormatting>
  <conditionalFormatting sqref="A177">
    <cfRule type="duplicateValues" dxfId="65" priority="72"/>
  </conditionalFormatting>
  <conditionalFormatting sqref="A177">
    <cfRule type="duplicateValues" dxfId="64" priority="73"/>
    <cfRule type="duplicateValues" dxfId="63" priority="74"/>
  </conditionalFormatting>
  <conditionalFormatting sqref="A177">
    <cfRule type="duplicateValues" dxfId="62" priority="75"/>
  </conditionalFormatting>
  <conditionalFormatting sqref="A177">
    <cfRule type="duplicateValues" dxfId="61" priority="76"/>
  </conditionalFormatting>
  <conditionalFormatting sqref="A177">
    <cfRule type="duplicateValues" dxfId="60" priority="61"/>
  </conditionalFormatting>
  <conditionalFormatting sqref="A274">
    <cfRule type="duplicateValues" dxfId="59" priority="58"/>
    <cfRule type="duplicateValues" dxfId="58" priority="59"/>
  </conditionalFormatting>
  <conditionalFormatting sqref="A274">
    <cfRule type="duplicateValues" dxfId="57" priority="60"/>
  </conditionalFormatting>
  <conditionalFormatting sqref="A274">
    <cfRule type="duplicateValues" dxfId="56" priority="57"/>
  </conditionalFormatting>
  <conditionalFormatting sqref="A275">
    <cfRule type="duplicateValues" dxfId="55" priority="44"/>
  </conditionalFormatting>
  <conditionalFormatting sqref="A275">
    <cfRule type="duplicateValues" dxfId="54" priority="41"/>
  </conditionalFormatting>
  <conditionalFormatting sqref="A275">
    <cfRule type="duplicateValues" dxfId="53" priority="43"/>
  </conditionalFormatting>
  <conditionalFormatting sqref="A275">
    <cfRule type="duplicateValues" dxfId="52" priority="45"/>
    <cfRule type="duplicateValues" dxfId="51" priority="46"/>
    <cfRule type="duplicateValues" dxfId="50" priority="47"/>
  </conditionalFormatting>
  <conditionalFormatting sqref="A275">
    <cfRule type="duplicateValues" dxfId="49" priority="48"/>
  </conditionalFormatting>
  <conditionalFormatting sqref="A275">
    <cfRule type="duplicateValues" dxfId="48" priority="49"/>
  </conditionalFormatting>
  <conditionalFormatting sqref="A275">
    <cfRule type="duplicateValues" dxfId="47" priority="50"/>
  </conditionalFormatting>
  <conditionalFormatting sqref="A275">
    <cfRule type="duplicateValues" dxfId="46" priority="51"/>
  </conditionalFormatting>
  <conditionalFormatting sqref="A275">
    <cfRule type="duplicateValues" dxfId="45" priority="42"/>
  </conditionalFormatting>
  <conditionalFormatting sqref="A275">
    <cfRule type="duplicateValues" dxfId="44" priority="52"/>
  </conditionalFormatting>
  <conditionalFormatting sqref="A275">
    <cfRule type="duplicateValues" dxfId="43" priority="53"/>
    <cfRule type="duplicateValues" dxfId="42" priority="54"/>
  </conditionalFormatting>
  <conditionalFormatting sqref="A275">
    <cfRule type="duplicateValues" dxfId="41" priority="55"/>
  </conditionalFormatting>
  <conditionalFormatting sqref="A275">
    <cfRule type="duplicateValues" dxfId="40" priority="56"/>
  </conditionalFormatting>
  <conditionalFormatting sqref="A671">
    <cfRule type="duplicateValues" dxfId="39" priority="38"/>
    <cfRule type="duplicateValues" dxfId="38" priority="39"/>
  </conditionalFormatting>
  <conditionalFormatting sqref="A671">
    <cfRule type="duplicateValues" dxfId="37" priority="40"/>
  </conditionalFormatting>
  <conditionalFormatting sqref="A671">
    <cfRule type="duplicateValues" dxfId="36" priority="37"/>
  </conditionalFormatting>
  <conditionalFormatting sqref="A672">
    <cfRule type="duplicateValues" dxfId="35" priority="23"/>
  </conditionalFormatting>
  <conditionalFormatting sqref="A672">
    <cfRule type="duplicateValues" dxfId="34" priority="24"/>
  </conditionalFormatting>
  <conditionalFormatting sqref="A672">
    <cfRule type="duplicateValues" dxfId="33" priority="25"/>
    <cfRule type="duplicateValues" dxfId="32" priority="26"/>
    <cfRule type="duplicateValues" dxfId="31" priority="27"/>
  </conditionalFormatting>
  <conditionalFormatting sqref="A672">
    <cfRule type="duplicateValues" dxfId="30" priority="28"/>
  </conditionalFormatting>
  <conditionalFormatting sqref="A672">
    <cfRule type="duplicateValues" dxfId="29" priority="29"/>
  </conditionalFormatting>
  <conditionalFormatting sqref="A672">
    <cfRule type="duplicateValues" dxfId="28" priority="30"/>
  </conditionalFormatting>
  <conditionalFormatting sqref="A672">
    <cfRule type="duplicateValues" dxfId="27" priority="31"/>
  </conditionalFormatting>
  <conditionalFormatting sqref="A672">
    <cfRule type="duplicateValues" dxfId="26" priority="22"/>
  </conditionalFormatting>
  <conditionalFormatting sqref="A672">
    <cfRule type="duplicateValues" dxfId="25" priority="32"/>
  </conditionalFormatting>
  <conditionalFormatting sqref="A672">
    <cfRule type="duplicateValues" dxfId="24" priority="33"/>
    <cfRule type="duplicateValues" dxfId="23" priority="34"/>
  </conditionalFormatting>
  <conditionalFormatting sqref="A672">
    <cfRule type="duplicateValues" dxfId="22" priority="35"/>
  </conditionalFormatting>
  <conditionalFormatting sqref="A672">
    <cfRule type="duplicateValues" dxfId="21" priority="36"/>
  </conditionalFormatting>
  <conditionalFormatting sqref="A672">
    <cfRule type="duplicateValues" dxfId="20" priority="21"/>
  </conditionalFormatting>
  <conditionalFormatting sqref="A613">
    <cfRule type="duplicateValues" dxfId="19" priority="18"/>
    <cfRule type="duplicateValues" dxfId="18" priority="19"/>
  </conditionalFormatting>
  <conditionalFormatting sqref="A613">
    <cfRule type="duplicateValues" dxfId="17" priority="20"/>
  </conditionalFormatting>
  <conditionalFormatting sqref="A613">
    <cfRule type="duplicateValues" dxfId="16" priority="17"/>
  </conditionalFormatting>
  <conditionalFormatting sqref="A614">
    <cfRule type="duplicateValues" dxfId="15" priority="3"/>
  </conditionalFormatting>
  <conditionalFormatting sqref="A614">
    <cfRule type="duplicateValues" dxfId="14" priority="4"/>
  </conditionalFormatting>
  <conditionalFormatting sqref="A614">
    <cfRule type="duplicateValues" dxfId="13" priority="5"/>
    <cfRule type="duplicateValues" dxfId="12" priority="6"/>
    <cfRule type="duplicateValues" dxfId="11" priority="7"/>
  </conditionalFormatting>
  <conditionalFormatting sqref="A614">
    <cfRule type="duplicateValues" dxfId="10" priority="8"/>
  </conditionalFormatting>
  <conditionalFormatting sqref="A614">
    <cfRule type="duplicateValues" dxfId="9" priority="9"/>
  </conditionalFormatting>
  <conditionalFormatting sqref="A614">
    <cfRule type="duplicateValues" dxfId="8" priority="10"/>
  </conditionalFormatting>
  <conditionalFormatting sqref="A614">
    <cfRule type="duplicateValues" dxfId="7" priority="11"/>
  </conditionalFormatting>
  <conditionalFormatting sqref="A614">
    <cfRule type="duplicateValues" dxfId="6" priority="2"/>
  </conditionalFormatting>
  <conditionalFormatting sqref="A614">
    <cfRule type="duplicateValues" dxfId="5" priority="12"/>
  </conditionalFormatting>
  <conditionalFormatting sqref="A614">
    <cfRule type="duplicateValues" dxfId="4" priority="13"/>
    <cfRule type="duplicateValues" dxfId="3" priority="14"/>
  </conditionalFormatting>
  <conditionalFormatting sqref="A614">
    <cfRule type="duplicateValues" dxfId="2" priority="15"/>
  </conditionalFormatting>
  <conditionalFormatting sqref="A614">
    <cfRule type="duplicateValues" dxfId="1" priority="16"/>
  </conditionalFormatting>
  <conditionalFormatting sqref="A614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NDIDs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Concha Prado Grimmer</dc:creator>
  <cp:lastModifiedBy>Concha Prado Grimmer</cp:lastModifiedBy>
  <dcterms:created xsi:type="dcterms:W3CDTF">2025-02-17T15:26:41Z</dcterms:created>
  <dcterms:modified xsi:type="dcterms:W3CDTF">2026-03-04T14:59:34Z</dcterms:modified>
</cp:coreProperties>
</file>